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サーバー\技術部長\2015年4月以降（伊藤）\007 スモールボア対応\01_スモールボアコネクタ周知活動\01_ホームページ情報提供\01_HP掲載経腸栄養販売状況データ\2026年7月31日更新データ\"/>
    </mc:Choice>
  </mc:AlternateContent>
  <xr:revisionPtr revIDLastSave="0" documentId="13_ncr:1_{15E3697E-6B89-4078-B0A0-12437E4D59DF}" xr6:coauthVersionLast="47" xr6:coauthVersionMax="47" xr10:uidLastSave="{00000000-0000-0000-0000-000000000000}"/>
  <bookViews>
    <workbookView xWindow="2670" yWindow="1350" windowWidth="21195" windowHeight="14040" xr2:uid="{00000000-000D-0000-FFFF-FFFF00000000}"/>
  </bookViews>
  <sheets>
    <sheet name="Sheet1" sheetId="1" r:id="rId1"/>
    <sheet name="Sheet1 (2)" sheetId="4" state="hidden" r:id="rId2"/>
    <sheet name="20251215" sheetId="3" state="hidden" r:id="rId3"/>
  </sheets>
  <definedNames>
    <definedName name="_xlnm._FilterDatabase" localSheetId="2" hidden="1">'20251215'!$A$4:$I$523</definedName>
    <definedName name="_xlnm._FilterDatabase" localSheetId="0" hidden="1">Sheet1!$A$4:$I$265</definedName>
    <definedName name="_xlnm._FilterDatabase" localSheetId="1" hidden="1">'Sheet1 (2)'!$A$4:$I$523</definedName>
    <definedName name="_xlnm.Print_Area" localSheetId="2">'20251215'!$A$1:$G$51</definedName>
    <definedName name="_xlnm.Print_Area" localSheetId="0">Sheet1!$A$1:$G$51</definedName>
    <definedName name="_xlnm.Print_Area" localSheetId="1">'Sheet1 (2)'!$A$1:$G$51</definedName>
    <definedName name="_xlnm.Print_Titles" localSheetId="2">'20251215'!$4:$4</definedName>
    <definedName name="_xlnm.Print_Titles" localSheetId="0">Sheet1!$4:$4</definedName>
    <definedName name="_xlnm.Print_Titles" localSheetId="1">'Sheet1 (2)'!$4:$4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<sst xmlns="http://schemas.openxmlformats.org/spreadsheetml/2006/main" count="8990" uniqueCount="1223">
  <si>
    <t>販売名称　等</t>
    <phoneticPr fontId="2"/>
  </si>
  <si>
    <t>サイズ、型式等</t>
    <phoneticPr fontId="2"/>
  </si>
  <si>
    <t>一般的名称</t>
    <phoneticPr fontId="2"/>
  </si>
  <si>
    <t>特記事項</t>
    <phoneticPr fontId="2"/>
  </si>
  <si>
    <t>No.</t>
    <phoneticPr fontId="2"/>
  </si>
  <si>
    <t>社名</t>
    <phoneticPr fontId="2"/>
  </si>
  <si>
    <t>OEMの場合、製造販売業者名</t>
    <rPh sb="4" eb="6">
      <t>バアイ</t>
    </rPh>
    <rPh sb="7" eb="9">
      <t>セイゾウ</t>
    </rPh>
    <rPh sb="9" eb="11">
      <t>ハンバイ</t>
    </rPh>
    <rPh sb="11" eb="13">
      <t>ギョウシャ</t>
    </rPh>
    <rPh sb="13" eb="14">
      <t>メイ</t>
    </rPh>
    <phoneticPr fontId="2"/>
  </si>
  <si>
    <t>更新日：</t>
    <rPh sb="0" eb="2">
      <t>コウシンビ</t>
    </rPh>
    <phoneticPr fontId="2"/>
  </si>
  <si>
    <t>コネクタ色</t>
    <rPh sb="4" eb="5">
      <t>イロ</t>
    </rPh>
    <phoneticPr fontId="2"/>
  </si>
  <si>
    <t>供給状況</t>
    <phoneticPr fontId="2"/>
  </si>
  <si>
    <t>ニプロ株式会社</t>
    <rPh sb="3" eb="7">
      <t>カブシキガイシャ</t>
    </rPh>
    <phoneticPr fontId="2"/>
  </si>
  <si>
    <t>ニプロカテーテル用シリンジ</t>
    <rPh sb="8" eb="9">
      <t>ヨウ</t>
    </rPh>
    <phoneticPr fontId="2"/>
  </si>
  <si>
    <t>経腸栄養注入セット</t>
    <rPh sb="0" eb="2">
      <t>ケイチョウ</t>
    </rPh>
    <rPh sb="2" eb="4">
      <t>エイヨウ</t>
    </rPh>
    <rPh sb="4" eb="6">
      <t>チュウニュウ</t>
    </rPh>
    <phoneticPr fontId="2"/>
  </si>
  <si>
    <t>供給中</t>
    <rPh sb="0" eb="2">
      <t>キョウキュウ</t>
    </rPh>
    <rPh sb="2" eb="3">
      <t>チュウ</t>
    </rPh>
    <phoneticPr fontId="2"/>
  </si>
  <si>
    <t>2022年12月以降も供給予定</t>
    <rPh sb="4" eb="5">
      <t>ネン</t>
    </rPh>
    <rPh sb="7" eb="8">
      <t>ガツ</t>
    </rPh>
    <rPh sb="8" eb="10">
      <t>イコウ</t>
    </rPh>
    <rPh sb="11" eb="13">
      <t>キョウキュウ</t>
    </rPh>
    <rPh sb="13" eb="15">
      <t>ヨテイ</t>
    </rPh>
    <phoneticPr fontId="2"/>
  </si>
  <si>
    <t>GB胃瘻バルーンカテーテル　ボタン型用　フィーディングチューブ</t>
    <rPh sb="2" eb="4">
      <t>イロウ</t>
    </rPh>
    <rPh sb="17" eb="18">
      <t>ガタ</t>
    </rPh>
    <rPh sb="18" eb="19">
      <t>ヨウ</t>
    </rPh>
    <phoneticPr fontId="2"/>
  </si>
  <si>
    <t>ストレート型、L型</t>
    <rPh sb="5" eb="6">
      <t>ガタ</t>
    </rPh>
    <rPh sb="8" eb="9">
      <t>ガタ</t>
    </rPh>
    <phoneticPr fontId="2"/>
  </si>
  <si>
    <t>短期的使用胃瘻栄養用チューブ</t>
    <rPh sb="0" eb="3">
      <t>タンキテキ</t>
    </rPh>
    <rPh sb="3" eb="5">
      <t>シヨウ</t>
    </rPh>
    <rPh sb="5" eb="7">
      <t>イロウ</t>
    </rPh>
    <rPh sb="7" eb="9">
      <t>エイヨウ</t>
    </rPh>
    <rPh sb="9" eb="10">
      <t>ヨウ</t>
    </rPh>
    <phoneticPr fontId="2"/>
  </si>
  <si>
    <t>製造販売元　富士システムズ株式会社</t>
    <rPh sb="0" eb="2">
      <t>セイゾウ</t>
    </rPh>
    <rPh sb="2" eb="5">
      <t>ハンバイモト</t>
    </rPh>
    <rPh sb="6" eb="8">
      <t>フジ</t>
    </rPh>
    <rPh sb="13" eb="17">
      <t>カブシキガイシャ</t>
    </rPh>
    <phoneticPr fontId="2"/>
  </si>
  <si>
    <t>テルモ株式会社</t>
    <rPh sb="3" eb="7">
      <t>カブシキガイシャ</t>
    </rPh>
    <phoneticPr fontId="2"/>
  </si>
  <si>
    <t>テルモカテーテルチップシリンジ (キャップ付）</t>
    <phoneticPr fontId="2"/>
  </si>
  <si>
    <t>3ml　25本入り</t>
    <rPh sb="5" eb="7">
      <t>ホンイ</t>
    </rPh>
    <phoneticPr fontId="2"/>
  </si>
  <si>
    <t>黄色</t>
    <rPh sb="0" eb="2">
      <t>キイロ</t>
    </rPh>
    <phoneticPr fontId="2"/>
  </si>
  <si>
    <t>経腸栄養注入セット</t>
    <phoneticPr fontId="2"/>
  </si>
  <si>
    <t>販売中</t>
    <rPh sb="0" eb="3">
      <t>ハンバイチュウ</t>
    </rPh>
    <phoneticPr fontId="2"/>
  </si>
  <si>
    <t>5ml　25本入り</t>
    <rPh sb="5" eb="7">
      <t>ホンイ</t>
    </rPh>
    <phoneticPr fontId="2"/>
  </si>
  <si>
    <t>10ml　25本入り</t>
    <rPh sb="6" eb="8">
      <t>ホンイ</t>
    </rPh>
    <phoneticPr fontId="2"/>
  </si>
  <si>
    <t>20ml　25本入り</t>
    <rPh sb="6" eb="8">
      <t>ホンイ</t>
    </rPh>
    <phoneticPr fontId="2"/>
  </si>
  <si>
    <t>30ml　25本入り</t>
    <rPh sb="6" eb="8">
      <t>ホンイ</t>
    </rPh>
    <phoneticPr fontId="2"/>
  </si>
  <si>
    <t>50ml　20本入り</t>
    <rPh sb="7" eb="8">
      <t>ホン</t>
    </rPh>
    <rPh sb="8" eb="9">
      <t>イ</t>
    </rPh>
    <phoneticPr fontId="2"/>
  </si>
  <si>
    <t>テルモカテーテルチップシリンジ (キャップなし）</t>
    <phoneticPr fontId="2"/>
  </si>
  <si>
    <t>赤色、緑色、黄色</t>
    <rPh sb="0" eb="2">
      <t>アカイロ</t>
    </rPh>
    <rPh sb="3" eb="5">
      <t>ミドリイロ</t>
    </rPh>
    <rPh sb="6" eb="8">
      <t>キイロ</t>
    </rPh>
    <phoneticPr fontId="2"/>
  </si>
  <si>
    <t>テルモシリンジカテーテルチップ型</t>
    <phoneticPr fontId="2"/>
  </si>
  <si>
    <t>無色透明</t>
    <rPh sb="0" eb="4">
      <t>ムショクトウメイ</t>
    </rPh>
    <phoneticPr fontId="2"/>
  </si>
  <si>
    <t xml:space="preserve">医薬品注入器 </t>
    <phoneticPr fontId="2"/>
  </si>
  <si>
    <t>ＥＤ活栓</t>
    <phoneticPr fontId="2"/>
  </si>
  <si>
    <t>R型コック コネクター：カテーテルテーパーアダプター　10本入り</t>
    <rPh sb="29" eb="31">
      <t>ホンイ</t>
    </rPh>
    <phoneticPr fontId="2"/>
  </si>
  <si>
    <t>経腸栄養ポンプ用消化器用ストップコック</t>
    <phoneticPr fontId="2"/>
  </si>
  <si>
    <t>カテーテルチップ用吸引針</t>
    <phoneticPr fontId="2"/>
  </si>
  <si>
    <t>50本入り</t>
    <rPh sb="2" eb="3">
      <t>ホン</t>
    </rPh>
    <rPh sb="3" eb="4">
      <t>イ</t>
    </rPh>
    <phoneticPr fontId="2"/>
  </si>
  <si>
    <t>採液針</t>
    <phoneticPr fontId="2"/>
  </si>
  <si>
    <t>カテーテルチップシリンジ用キャップ</t>
    <phoneticPr fontId="2"/>
  </si>
  <si>
    <t>50個入り</t>
    <rPh sb="2" eb="3">
      <t>コ</t>
    </rPh>
    <rPh sb="3" eb="4">
      <t>イ</t>
    </rPh>
    <phoneticPr fontId="2"/>
  </si>
  <si>
    <t>注射筒キャップ</t>
    <phoneticPr fontId="2"/>
  </si>
  <si>
    <t>滅菌済コーフローフィーディングチューブ</t>
    <phoneticPr fontId="2"/>
  </si>
  <si>
    <t>８Fr.　全長109㎝　おもりなし　全造影　10本入り</t>
    <rPh sb="5" eb="7">
      <t>ゼンチョウ</t>
    </rPh>
    <rPh sb="18" eb="21">
      <t>ゼンゾウエイ</t>
    </rPh>
    <rPh sb="24" eb="25">
      <t>ホン</t>
    </rPh>
    <rPh sb="25" eb="26">
      <t>イ</t>
    </rPh>
    <phoneticPr fontId="2"/>
  </si>
  <si>
    <t>食道経由経腸栄養用チューブ</t>
    <phoneticPr fontId="2"/>
  </si>
  <si>
    <t>10Fr.　全長109㎝　おもりなし　全造影　10本入り</t>
    <rPh sb="6" eb="8">
      <t>ゼンチョウ</t>
    </rPh>
    <rPh sb="19" eb="22">
      <t>ゼンゾウエイ</t>
    </rPh>
    <rPh sb="25" eb="26">
      <t>ホン</t>
    </rPh>
    <rPh sb="26" eb="27">
      <t>イ</t>
    </rPh>
    <phoneticPr fontId="2"/>
  </si>
  <si>
    <t>12Fr.　全長109㎝　おもりなし　全造影　10本入り</t>
    <rPh sb="6" eb="8">
      <t>ゼンチョウ</t>
    </rPh>
    <rPh sb="19" eb="22">
      <t>ゼンゾウエイ</t>
    </rPh>
    <rPh sb="25" eb="26">
      <t>ホン</t>
    </rPh>
    <rPh sb="26" eb="27">
      <t>イ</t>
    </rPh>
    <phoneticPr fontId="2"/>
  </si>
  <si>
    <t>５Fｒ.　全長122㎝　おもりなし　全造影　10本入り</t>
    <rPh sb="5" eb="7">
      <t>ゼンチョウ</t>
    </rPh>
    <rPh sb="18" eb="19">
      <t>ゼン</t>
    </rPh>
    <rPh sb="19" eb="21">
      <t>ゾウエイ</t>
    </rPh>
    <rPh sb="24" eb="26">
      <t>ホンイ</t>
    </rPh>
    <phoneticPr fontId="2"/>
  </si>
  <si>
    <t>６Fｒ.　全長122㎝　おもりあり　全造影　10本入り</t>
    <rPh sb="5" eb="7">
      <t>ゼンチョウ</t>
    </rPh>
    <rPh sb="18" eb="19">
      <t>ゼン</t>
    </rPh>
    <rPh sb="19" eb="21">
      <t>ゾウエイ</t>
    </rPh>
    <rPh sb="24" eb="26">
      <t>ホンイ</t>
    </rPh>
    <phoneticPr fontId="2"/>
  </si>
  <si>
    <t>8Fｒ.　全長122㎝　おもりあり　全造影　10本入り</t>
    <rPh sb="5" eb="7">
      <t>ゼンチョウ</t>
    </rPh>
    <rPh sb="18" eb="19">
      <t>ゼン</t>
    </rPh>
    <rPh sb="19" eb="21">
      <t>ゾウエイ</t>
    </rPh>
    <rPh sb="24" eb="26">
      <t>ホンイ</t>
    </rPh>
    <phoneticPr fontId="2"/>
  </si>
  <si>
    <t>10Fｒ.　全長122㎝　おもりあり　全造影　10本入り</t>
    <rPh sb="6" eb="8">
      <t>ゼンチョウ</t>
    </rPh>
    <rPh sb="19" eb="20">
      <t>ゼン</t>
    </rPh>
    <rPh sb="20" eb="22">
      <t>ゾウエイ</t>
    </rPh>
    <rPh sb="25" eb="27">
      <t>ホンイ</t>
    </rPh>
    <phoneticPr fontId="2"/>
  </si>
  <si>
    <t>12Fｒ.　全長122㎝　おもりあり　全造影　10本入り</t>
    <rPh sb="6" eb="8">
      <t>ゼンチョウ</t>
    </rPh>
    <rPh sb="19" eb="20">
      <t>ゼン</t>
    </rPh>
    <rPh sb="20" eb="22">
      <t>ゾウエイ</t>
    </rPh>
    <rPh sb="25" eb="27">
      <t>ホンイ</t>
    </rPh>
    <phoneticPr fontId="2"/>
  </si>
  <si>
    <t>５Fｒ.　全長　56㎝　おもりなし　造影ライン　10本入り</t>
    <rPh sb="5" eb="7">
      <t>ゼンチョウ</t>
    </rPh>
    <rPh sb="18" eb="20">
      <t>ゾウエイ</t>
    </rPh>
    <rPh sb="26" eb="28">
      <t>ホンイ</t>
    </rPh>
    <phoneticPr fontId="2"/>
  </si>
  <si>
    <t>６Fｒ.　全長　122㎝　おもりあり　造影ライン　10本入り</t>
    <rPh sb="5" eb="7">
      <t>ゼンチョウ</t>
    </rPh>
    <rPh sb="19" eb="21">
      <t>ゾウエイ</t>
    </rPh>
    <rPh sb="27" eb="29">
      <t>ホンイ</t>
    </rPh>
    <phoneticPr fontId="2"/>
  </si>
  <si>
    <t>８Fｒ.　全長　122㎝　おもりあり　造影ライン　10本入り</t>
    <rPh sb="5" eb="7">
      <t>ゼンチョウ</t>
    </rPh>
    <rPh sb="19" eb="21">
      <t>ゾウエイ</t>
    </rPh>
    <rPh sb="27" eb="29">
      <t>ホンイ</t>
    </rPh>
    <phoneticPr fontId="2"/>
  </si>
  <si>
    <t>10Fｒ.　全長　122㎝　おもりあり　造影ライン　10本入り</t>
    <rPh sb="6" eb="8">
      <t>ゼンチョウ</t>
    </rPh>
    <rPh sb="20" eb="22">
      <t>ゾウエイ</t>
    </rPh>
    <rPh sb="28" eb="30">
      <t>ホンイ</t>
    </rPh>
    <phoneticPr fontId="2"/>
  </si>
  <si>
    <t>12Fｒ.　全長　122㎝　おもりあり　造影ライン　10本入り</t>
    <rPh sb="6" eb="8">
      <t>ゼンチョウ</t>
    </rPh>
    <rPh sb="20" eb="22">
      <t>ゾウエイ</t>
    </rPh>
    <rPh sb="28" eb="30">
      <t>ホンイ</t>
    </rPh>
    <phoneticPr fontId="2"/>
  </si>
  <si>
    <t>赤色</t>
    <rPh sb="0" eb="2">
      <t>アカイロ</t>
    </rPh>
    <phoneticPr fontId="2"/>
  </si>
  <si>
    <t>テルモカテーテルチップシリンジ (キャップ付）</t>
  </si>
  <si>
    <t>緑色</t>
    <rPh sb="0" eb="2">
      <t>ミドリイロ</t>
    </rPh>
    <phoneticPr fontId="2"/>
  </si>
  <si>
    <t>赤色緑色</t>
    <rPh sb="0" eb="2">
      <t>アカイロ</t>
    </rPh>
    <rPh sb="2" eb="4">
      <t>ミドリイロ</t>
    </rPh>
    <phoneticPr fontId="2"/>
  </si>
  <si>
    <t>青色</t>
    <rPh sb="0" eb="2">
      <t>アオイロ</t>
    </rPh>
    <phoneticPr fontId="2"/>
  </si>
  <si>
    <t>テルフィードＥＤセット</t>
    <phoneticPr fontId="2"/>
  </si>
  <si>
    <t>バッグなし、自然滴下用　20セット入り</t>
    <rPh sb="17" eb="18">
      <t>イ</t>
    </rPh>
    <phoneticPr fontId="2"/>
  </si>
  <si>
    <t>テルフィード栄養ポンプ用セット２</t>
    <phoneticPr fontId="2"/>
  </si>
  <si>
    <t>バッグなし、ポンプ用　10セット入り</t>
    <rPh sb="16" eb="17">
      <t>イ</t>
    </rPh>
    <phoneticPr fontId="2"/>
  </si>
  <si>
    <t>ポンプ用経腸栄養注入セット</t>
    <phoneticPr fontId="2"/>
  </si>
  <si>
    <t>バッグあり、ポンプ用　20セット入り</t>
    <rPh sb="16" eb="17">
      <t>イ</t>
    </rPh>
    <phoneticPr fontId="2"/>
  </si>
  <si>
    <t>サフィード連結チューブ（ＥＤ）</t>
    <phoneticPr fontId="2"/>
  </si>
  <si>
    <t>チューブ内径　1.1mm　チューブ長　50cm　25本入り</t>
    <rPh sb="26" eb="28">
      <t>ホンイ</t>
    </rPh>
    <phoneticPr fontId="2"/>
  </si>
  <si>
    <t>血液体液・経腸栄養用注入セット</t>
    <phoneticPr fontId="2"/>
  </si>
  <si>
    <t>チューブ内径　2.1mm　チューブ長　50cm　25本入り</t>
    <rPh sb="26" eb="28">
      <t>ホンイ</t>
    </rPh>
    <phoneticPr fontId="2"/>
  </si>
  <si>
    <t>チューブ内径　2.1mm　チューブ長　75cm　25本入り</t>
    <rPh sb="26" eb="28">
      <t>ホンイ</t>
    </rPh>
    <phoneticPr fontId="2"/>
  </si>
  <si>
    <t>チューブ内径　1.1mm　チューブ長　100cm　25本入り</t>
    <rPh sb="27" eb="29">
      <t>ホンイ</t>
    </rPh>
    <phoneticPr fontId="2"/>
  </si>
  <si>
    <t>2023年以降販売終了予定</t>
    <rPh sb="4" eb="7">
      <t>ネンイコウ</t>
    </rPh>
    <rPh sb="7" eb="11">
      <t>ハンバイシュウリョウ</t>
    </rPh>
    <rPh sb="11" eb="13">
      <t>ヨテイ</t>
    </rPh>
    <phoneticPr fontId="2"/>
  </si>
  <si>
    <t>2022年9月販売終了予定</t>
    <rPh sb="4" eb="5">
      <t>ネン</t>
    </rPh>
    <rPh sb="6" eb="7">
      <t>ガツ</t>
    </rPh>
    <rPh sb="7" eb="11">
      <t>ハンバイシュウリョウ</t>
    </rPh>
    <rPh sb="11" eb="13">
      <t>ヨテイ</t>
    </rPh>
    <phoneticPr fontId="2"/>
  </si>
  <si>
    <t>2022年11月販売終了予定</t>
    <rPh sb="4" eb="5">
      <t>ネン</t>
    </rPh>
    <rPh sb="7" eb="8">
      <t>ガツ</t>
    </rPh>
    <rPh sb="8" eb="12">
      <t>ハンバイシュウリョウ</t>
    </rPh>
    <rPh sb="12" eb="14">
      <t>ヨテイ</t>
    </rPh>
    <phoneticPr fontId="2"/>
  </si>
  <si>
    <t>2022年12月販売終了予定</t>
    <rPh sb="4" eb="5">
      <t>ネン</t>
    </rPh>
    <rPh sb="7" eb="8">
      <t>ガツ</t>
    </rPh>
    <rPh sb="8" eb="12">
      <t>ハンバイシュウリョウ</t>
    </rPh>
    <rPh sb="12" eb="14">
      <t>ヨテイ</t>
    </rPh>
    <phoneticPr fontId="2"/>
  </si>
  <si>
    <t xml:space="preserve"> 経腸栄養注入セット</t>
  </si>
  <si>
    <t>株式会社ジェイ・エム・エス</t>
    <rPh sb="0" eb="4">
      <t>カブシキガイシャ</t>
    </rPh>
    <phoneticPr fontId="2"/>
  </si>
  <si>
    <t>各規格</t>
    <rPh sb="0" eb="3">
      <t>カクキカク</t>
    </rPh>
    <phoneticPr fontId="2"/>
  </si>
  <si>
    <t>経腸栄養注入セット</t>
    <rPh sb="0" eb="4">
      <t>ケイチョウエイヨウ</t>
    </rPh>
    <rPh sb="4" eb="6">
      <t>チュウニュウ</t>
    </rPh>
    <phoneticPr fontId="2"/>
  </si>
  <si>
    <t>ジェイフィード注入器</t>
    <rPh sb="7" eb="9">
      <t>チュウニュウ</t>
    </rPh>
    <rPh sb="9" eb="10">
      <t>キ</t>
    </rPh>
    <phoneticPr fontId="2"/>
  </si>
  <si>
    <t>アバノス・メディカル・ジャパン・インク</t>
  </si>
  <si>
    <t>MIC* 附属チューブ</t>
    <rPh sb="5" eb="7">
      <t>フゾク</t>
    </rPh>
    <phoneticPr fontId="2"/>
  </si>
  <si>
    <t>MIC直角接続チューブ 30cm</t>
  </si>
  <si>
    <t>水色</t>
    <rPh sb="0" eb="2">
      <t>ミズイロ</t>
    </rPh>
    <phoneticPr fontId="2"/>
  </si>
  <si>
    <t>経腸栄養注入セット(70400000)</t>
    <rPh sb="0" eb="1">
      <t>ケイ</t>
    </rPh>
    <rPh sb="1" eb="2">
      <t>チョウ</t>
    </rPh>
    <rPh sb="2" eb="4">
      <t>エイヨウ</t>
    </rPh>
    <rPh sb="4" eb="6">
      <t>チュウニュウ</t>
    </rPh>
    <phoneticPr fontId="2"/>
  </si>
  <si>
    <t>継続販売</t>
    <rPh sb="0" eb="2">
      <t>ケイゾク</t>
    </rPh>
    <rPh sb="2" eb="4">
      <t>ハンバイ</t>
    </rPh>
    <phoneticPr fontId="2"/>
  </si>
  <si>
    <t>カタログ番号：0121-12</t>
    <rPh sb="4" eb="6">
      <t>バンゴウ</t>
    </rPh>
    <phoneticPr fontId="2"/>
  </si>
  <si>
    <t>MIC直角接続チューブ 60cm</t>
  </si>
  <si>
    <t>経腸栄養注入セット(70400001)</t>
    <rPh sb="0" eb="1">
      <t>ケイ</t>
    </rPh>
    <rPh sb="1" eb="2">
      <t>チョウ</t>
    </rPh>
    <rPh sb="2" eb="4">
      <t>エイヨウ</t>
    </rPh>
    <rPh sb="4" eb="6">
      <t>チュウニュウ</t>
    </rPh>
    <phoneticPr fontId="2"/>
  </si>
  <si>
    <t>カタログ番号：0121-24</t>
    <rPh sb="4" eb="6">
      <t>バンゴウ</t>
    </rPh>
    <phoneticPr fontId="2"/>
  </si>
  <si>
    <t>MICボーラスストレート接続チューブ 30cm</t>
  </si>
  <si>
    <t>経腸栄養注入セット(70400002)</t>
    <rPh sb="0" eb="1">
      <t>ケイ</t>
    </rPh>
    <rPh sb="1" eb="2">
      <t>チョウ</t>
    </rPh>
    <rPh sb="2" eb="4">
      <t>エイヨウ</t>
    </rPh>
    <rPh sb="4" eb="6">
      <t>チュウニュウ</t>
    </rPh>
    <phoneticPr fontId="2"/>
  </si>
  <si>
    <t>カタログ番号：0123-12</t>
    <rPh sb="4" eb="6">
      <t>バンゴウ</t>
    </rPh>
    <phoneticPr fontId="2"/>
  </si>
  <si>
    <t>MICボーラスストレート接続チューブ 60cm</t>
  </si>
  <si>
    <t>経腸栄養注入セット(70400003)</t>
    <rPh sb="0" eb="1">
      <t>ケイ</t>
    </rPh>
    <rPh sb="1" eb="2">
      <t>チョウ</t>
    </rPh>
    <rPh sb="2" eb="4">
      <t>エイヨウ</t>
    </rPh>
    <rPh sb="4" eb="6">
      <t>チュウニュウ</t>
    </rPh>
    <phoneticPr fontId="2"/>
  </si>
  <si>
    <t>カタログ番号：0123-24</t>
    <rPh sb="4" eb="6">
      <t>バンゴウ</t>
    </rPh>
    <phoneticPr fontId="2"/>
  </si>
  <si>
    <t>MICボーラス直角接続チューブ 30cm</t>
  </si>
  <si>
    <t>経腸栄養注入セット(70400004)</t>
    <rPh sb="0" eb="1">
      <t>ケイ</t>
    </rPh>
    <rPh sb="1" eb="2">
      <t>チョウ</t>
    </rPh>
    <rPh sb="2" eb="4">
      <t>エイヨウ</t>
    </rPh>
    <rPh sb="4" eb="6">
      <t>チュウニュウ</t>
    </rPh>
    <phoneticPr fontId="2"/>
  </si>
  <si>
    <t>カタログ番号：0124-12</t>
    <rPh sb="4" eb="6">
      <t>バンゴウ</t>
    </rPh>
    <phoneticPr fontId="2"/>
  </si>
  <si>
    <t>MICボーラス直角接続チューブ 60cm</t>
  </si>
  <si>
    <t>カタログ番号：0124-24</t>
    <rPh sb="4" eb="6">
      <t>バンゴウ</t>
    </rPh>
    <phoneticPr fontId="2"/>
  </si>
  <si>
    <t>透明</t>
    <rPh sb="0" eb="2">
      <t>トウメイ</t>
    </rPh>
    <phoneticPr fontId="2"/>
  </si>
  <si>
    <t>MIC* 栄養チューブ</t>
  </si>
  <si>
    <t>MIC-KEYバルーンボタン 12Fr×0.8cm</t>
  </si>
  <si>
    <t>短期的使用胃瘻栄養用チューブ（35419002）</t>
  </si>
  <si>
    <t>カタログ番号:0120-12-0.8</t>
  </si>
  <si>
    <t>MIC-KEYバルーンボタン 12Fr×1.0cm</t>
  </si>
  <si>
    <t>短期的使用胃瘻栄養用チューブ（35419003）</t>
  </si>
  <si>
    <t>カタログ番号:0120-12-1.0</t>
  </si>
  <si>
    <t>MIC-KEYバルーンボタン 12Fr×1.2cm</t>
  </si>
  <si>
    <t>短期的使用胃瘻栄養用チューブ（35419004）</t>
  </si>
  <si>
    <t>カタログ番号:0120-12-1.2</t>
  </si>
  <si>
    <t>MIC-KEYバルーンボタン 12Fr×1.5cm</t>
  </si>
  <si>
    <t>短期的使用胃瘻栄養用チューブ（35419005）</t>
  </si>
  <si>
    <t>カタログ番号:0120-12-1.5</t>
  </si>
  <si>
    <t>MIC-KEYバルーンボタン 12Fr×1.7cm</t>
  </si>
  <si>
    <t>短期的使用胃瘻栄養用チューブ（35419006）</t>
  </si>
  <si>
    <t>カタログ番号:0120-12-1.7</t>
  </si>
  <si>
    <t>MIC-KEYバルーンボタン 12Fr×2.0cm</t>
  </si>
  <si>
    <t>短期的使用胃瘻栄養用チューブ（35419007）</t>
  </si>
  <si>
    <t>カタログ番号:0120-12-2.0</t>
  </si>
  <si>
    <t>MIC-KEYバルーンボタン 12Fr×2.3cm</t>
  </si>
  <si>
    <t>短期的使用胃瘻栄養用チューブ（35419008）</t>
  </si>
  <si>
    <t>カタログ番号:0120-12-2.3</t>
  </si>
  <si>
    <t>MIC-KEYバルーンボタン 12Fr×2.5cm</t>
  </si>
  <si>
    <t>短期的使用胃瘻栄養用チューブ（35419009）</t>
  </si>
  <si>
    <t>カタログ番号:0120-12-2.5</t>
  </si>
  <si>
    <t>MIC-KEYバルーンボタン 12Fr×2.7cm</t>
  </si>
  <si>
    <t>短期的使用胃瘻栄養用チューブ（35419010）</t>
  </si>
  <si>
    <t>カタログ番号:0120-12-2.7</t>
  </si>
  <si>
    <t>MIC-KEYバルーンボタン 12Fr×3.0cm</t>
  </si>
  <si>
    <t>短期的使用胃瘻栄養用チューブ（35419011）</t>
  </si>
  <si>
    <t>カタログ番号:0120-12-3.0</t>
  </si>
  <si>
    <t>MIC-KEYバルーンボタン 12Fr×3.5cm</t>
  </si>
  <si>
    <t>短期的使用胃瘻栄養用チューブ（35419012）</t>
  </si>
  <si>
    <t>カタログ番号:0120-12-3.5</t>
  </si>
  <si>
    <t>MIC-KEYバルーンボタン 12Fr×4.0cm</t>
  </si>
  <si>
    <t>短期的使用胃瘻栄養用チューブ（35419013）</t>
  </si>
  <si>
    <t>カタログ番号:0120-12-4.0</t>
  </si>
  <si>
    <t>MIC-KEYバルーンボタン 14Fr×0.8cm</t>
  </si>
  <si>
    <t>短期的使用胃瘻栄養用チューブ（35419014）</t>
  </si>
  <si>
    <t>カタログ番号:0620-14-0.8</t>
  </si>
  <si>
    <t>MIC-KEYバルーンボタン 14Fr×1.0cm</t>
  </si>
  <si>
    <t>短期的使用胃瘻栄養用チューブ（35419015）</t>
  </si>
  <si>
    <t>カタログ番号:0620-14-1.0</t>
  </si>
  <si>
    <t>MIC-KEYバルーンボタン 14Fr×1.2cm</t>
  </si>
  <si>
    <t>短期的使用胃瘻栄養用チューブ（35419016）</t>
  </si>
  <si>
    <t>カタログ番号:0620-14-1.2</t>
  </si>
  <si>
    <t>MIC-KEYバルーンボタン 14Fr×1.5cm</t>
  </si>
  <si>
    <t>短期的使用胃瘻栄養用チューブ（35419017）</t>
  </si>
  <si>
    <t>カタログ番号:0620-14-1.5</t>
  </si>
  <si>
    <t>MIC-KEYバルーンボタン 14Fr×1.7cm</t>
  </si>
  <si>
    <t>短期的使用胃瘻栄養用チューブ（35419018）</t>
  </si>
  <si>
    <t>カタログ番号:0620-14-1.7</t>
  </si>
  <si>
    <t>MIC-KEYバルーンボタン 14Fr×2.0cm</t>
  </si>
  <si>
    <t>短期的使用胃瘻栄養用チューブ（35419019）</t>
  </si>
  <si>
    <t>カタログ番号:0620-14-2.0</t>
  </si>
  <si>
    <t>MIC-KEYバルーンボタン 14Fr×2.3cm</t>
  </si>
  <si>
    <t>短期的使用胃瘻栄養用チューブ（35419020）</t>
  </si>
  <si>
    <t>カタログ番号:0620-14-2.3</t>
  </si>
  <si>
    <t>MIC-KEYバルーンボタン 14Fr×2.5cm</t>
  </si>
  <si>
    <t>短期的使用胃瘻栄養用チューブ（35419021）</t>
  </si>
  <si>
    <t>カタログ番号:0620-14-2.5</t>
  </si>
  <si>
    <t>MIC-KEYバルーンボタン 14Fr×2.7cm</t>
  </si>
  <si>
    <t>短期的使用胃瘻栄養用チューブ（35419022）</t>
  </si>
  <si>
    <t>カタログ番号:0620-14-2.7</t>
  </si>
  <si>
    <t>MIC-KEYバルーンボタン 14Fr×3.0cm</t>
  </si>
  <si>
    <t>短期的使用胃瘻栄養用チューブ（35419023）</t>
  </si>
  <si>
    <t>カタログ番号:0620-14-3.0</t>
  </si>
  <si>
    <t>MIC-KEYバルーンボタン 14Fr×3.5cm</t>
  </si>
  <si>
    <t>短期的使用胃瘻栄養用チューブ（35419024）</t>
  </si>
  <si>
    <t>カタログ番号:0620-14-3.5</t>
  </si>
  <si>
    <t>MIC-KEYバルーンボタン 14Fr×4.0cm</t>
  </si>
  <si>
    <t>短期的使用胃瘻栄養用チューブ（35419025）</t>
  </si>
  <si>
    <t>カタログ番号:0620-14-4.0</t>
  </si>
  <si>
    <t>MIC-KEYバルーンボタン 14Fr×4.5cm</t>
  </si>
  <si>
    <t>短期的使用胃瘻栄養用チューブ（35419026）</t>
  </si>
  <si>
    <t>カタログ番号:0620-14-4.5</t>
  </si>
  <si>
    <t>MIC-KEYバルーンボタン 16Fr×0.8cm</t>
  </si>
  <si>
    <t>短期的使用胃瘻栄養用チューブ（35419027）</t>
  </si>
  <si>
    <t>カタログ番号:0620-16-0.8</t>
  </si>
  <si>
    <t>MIC-KEYバルーンボタン 16Fr×1.0cm</t>
  </si>
  <si>
    <t>短期的使用胃瘻栄養用チューブ（35419028）</t>
  </si>
  <si>
    <t>カタログ番号:0620-16-1.0</t>
  </si>
  <si>
    <t>MIC-KEYバルーンボタン 16Fr×1.2cm</t>
  </si>
  <si>
    <t>短期的使用胃瘻栄養用チューブ（35419029）</t>
  </si>
  <si>
    <t>カタログ番号:0620-16-1.2</t>
  </si>
  <si>
    <t>MIC-KEYバルーンボタン 16Fr×1.5cm</t>
  </si>
  <si>
    <t>短期的使用胃瘻栄養用チューブ（35419030）</t>
  </si>
  <si>
    <t>カタログ番号:0620-16-1.5</t>
  </si>
  <si>
    <t>MIC-KEYバルーンボタン 16Fr×1.7cm</t>
  </si>
  <si>
    <t>短期的使用胃瘻栄養用チューブ（35419031）</t>
  </si>
  <si>
    <t>カタログ番号:0620-16-1.7</t>
  </si>
  <si>
    <t>MIC-KEYバルーンボタン 16Fr×2.0cm</t>
  </si>
  <si>
    <t>短期的使用胃瘻栄養用チューブ（35419032）</t>
  </si>
  <si>
    <t>カタログ番号:0620-16-2.0</t>
  </si>
  <si>
    <t>MIC-KEYバルーンボタン 16Fr×2.3cm</t>
  </si>
  <si>
    <t>短期的使用胃瘻栄養用チューブ（35419033）</t>
  </si>
  <si>
    <t>カタログ番号:0620-16-2.3</t>
  </si>
  <si>
    <t>MIC-KEYバルーンボタン 16Fr×2.5cm</t>
  </si>
  <si>
    <t>短期的使用胃瘻栄養用チューブ（35419034）</t>
  </si>
  <si>
    <t>カタログ番号:0620-16-2.5</t>
  </si>
  <si>
    <t>MIC-KEYバルーンボタン 16Fr×2.7cm</t>
  </si>
  <si>
    <t>短期的使用胃瘻栄養用チューブ（35419035）</t>
  </si>
  <si>
    <t>カタログ番号:0620-16-2.7</t>
  </si>
  <si>
    <t>MIC-KEYバルーンボタン 16Fr×3.0cm</t>
  </si>
  <si>
    <t>短期的使用胃瘻栄養用チューブ（35419036）</t>
  </si>
  <si>
    <t>カタログ番号:0620-16-3.0</t>
  </si>
  <si>
    <t>MIC-KEYバルーンボタン 16Fr×3.5cm</t>
  </si>
  <si>
    <t>短期的使用胃瘻栄養用チューブ（35419037）</t>
  </si>
  <si>
    <t>カタログ番号:0620-16-3.5</t>
  </si>
  <si>
    <t>MIC-KEYバルーンボタン 16Fr×4.0cm</t>
  </si>
  <si>
    <t>短期的使用胃瘻栄養用チューブ（35419038）</t>
  </si>
  <si>
    <t>カタログ番号:0620-16-4.0</t>
  </si>
  <si>
    <t>MIC-KEYバルーンボタン 16Fr×4.5cm</t>
  </si>
  <si>
    <t>短期的使用胃瘻栄養用チューブ（35419039）</t>
  </si>
  <si>
    <t>カタログ番号:0620-16-4.5</t>
  </si>
  <si>
    <t>MIC-KEYバルーンボタン 18Fr×0.8cm</t>
  </si>
  <si>
    <t>短期的使用胃瘻栄養用チューブ（35419040）</t>
  </si>
  <si>
    <t>カタログ番号:0620-18-0.8</t>
  </si>
  <si>
    <t>MIC-KEYバルーンボタン 18Fr×1.0cm</t>
  </si>
  <si>
    <t>短期的使用胃瘻栄養用チューブ（35419041）</t>
  </si>
  <si>
    <t>カタログ番号:0620-18-1.0</t>
  </si>
  <si>
    <t>MIC-KEYバルーンボタン 18Fr×1.2cm</t>
  </si>
  <si>
    <t>短期的使用胃瘻栄養用チューブ（35419042）</t>
  </si>
  <si>
    <t>カタログ番号:0620-18-1.2</t>
  </si>
  <si>
    <t>MIC-KEYバルーンボタン 18Fr×1.5cm</t>
  </si>
  <si>
    <t>短期的使用胃瘻栄養用チューブ（35419043）</t>
  </si>
  <si>
    <t>カタログ番号:0620-18-1.5</t>
  </si>
  <si>
    <t>MIC-KEYバルーンボタン 18Fr×1.7cm</t>
  </si>
  <si>
    <t>短期的使用胃瘻栄養用チューブ（35419044）</t>
  </si>
  <si>
    <t>カタログ番号:0620-18-1.7</t>
  </si>
  <si>
    <t>MIC-KEYバルーンボタン 18Fr×2.0cm</t>
  </si>
  <si>
    <t>短期的使用胃瘻栄養用チューブ（35419045）</t>
  </si>
  <si>
    <t>カタログ番号:0620-18-2.0</t>
  </si>
  <si>
    <t>MIC-KEYバルーンボタン 18Fr×2.3cm</t>
  </si>
  <si>
    <t>短期的使用胃瘻栄養用チューブ（35419046）</t>
  </si>
  <si>
    <t>カタログ番号:0620-18-2.3</t>
  </si>
  <si>
    <t>MIC-KEYバルーンボタン 18Fr×2.5cm</t>
  </si>
  <si>
    <t>短期的使用胃瘻栄養用チューブ（35419047）</t>
  </si>
  <si>
    <t>カタログ番号:0620-18-2.5</t>
  </si>
  <si>
    <t>MIC-KEYバルーンボタン 18Fr×2.7cm</t>
  </si>
  <si>
    <t>短期的使用胃瘻栄養用チューブ（35419048）</t>
  </si>
  <si>
    <t>カタログ番号:0620-18-2.7</t>
  </si>
  <si>
    <t>MIC-KEYバルーンボタン 18Fr×3.0cm</t>
  </si>
  <si>
    <t>短期的使用胃瘻栄養用チューブ（35419049）</t>
  </si>
  <si>
    <t>カタログ番号:0620-18-3.0</t>
  </si>
  <si>
    <t>MIC-KEYバルーンボタン 18Fr×3.5cm</t>
  </si>
  <si>
    <t>短期的使用胃瘻栄養用チューブ（35419050）</t>
  </si>
  <si>
    <t>カタログ番号:0620-18-3.5</t>
  </si>
  <si>
    <t>MIC-KEYバルーンボタン 18Fr×4.0cm</t>
  </si>
  <si>
    <t>短期的使用胃瘻栄養用チューブ（35419051）</t>
  </si>
  <si>
    <t>カタログ番号:0620-18-4.0</t>
  </si>
  <si>
    <t>MIC-KEYバルーンボタン 18Fr×4.5cm</t>
  </si>
  <si>
    <t>短期的使用胃瘻栄養用チューブ（35419052）</t>
  </si>
  <si>
    <t>カタログ番号:0620-18-4.5</t>
  </si>
  <si>
    <t>MIC-KEYバルーンボタン 20Fr×0.8cm</t>
  </si>
  <si>
    <t>短期的使用胃瘻栄養用チューブ（35419053）</t>
  </si>
  <si>
    <t>カタログ番号:0620-20-0.8</t>
  </si>
  <si>
    <t>MIC-KEYバルーンボタン 20Fr×1.0cm</t>
  </si>
  <si>
    <t>短期的使用胃瘻栄養用チューブ（35419054）</t>
  </si>
  <si>
    <t>カタログ番号:0620-20-1.0</t>
  </si>
  <si>
    <t>MIC-KEYバルーンボタン 20Fr×1.2cm</t>
  </si>
  <si>
    <t>短期的使用胃瘻栄養用チューブ（35419055）</t>
  </si>
  <si>
    <t>カタログ番号:0620-20-1.2</t>
  </si>
  <si>
    <t>MIC-KEYバルーンボタン 20Fr×1.5cm</t>
  </si>
  <si>
    <t>短期的使用胃瘻栄養用チューブ（35419056）</t>
  </si>
  <si>
    <t>カタログ番号:0620-20-1.5</t>
  </si>
  <si>
    <t>MIC-KEYバルーンボタン 20Fr×1.7cm</t>
  </si>
  <si>
    <t>短期的使用胃瘻栄養用チューブ（35419057）</t>
  </si>
  <si>
    <t>カタログ番号:0620-20-1.7</t>
  </si>
  <si>
    <t>MIC-KEYバルーンボタン 20Fr×2.0cm</t>
  </si>
  <si>
    <t>短期的使用胃瘻栄養用チューブ（35419058）</t>
  </si>
  <si>
    <t>カタログ番号:0620-20-2.0</t>
  </si>
  <si>
    <t>MIC-KEYバルーンボタン 20Fr×2.3cm</t>
  </si>
  <si>
    <t>短期的使用胃瘻栄養用チューブ（35419059）</t>
  </si>
  <si>
    <t>カタログ番号:0620-20-2.3</t>
  </si>
  <si>
    <t>MIC-KEYバルーンボタン 20Fr×2.5cm</t>
  </si>
  <si>
    <t>短期的使用胃瘻栄養用チューブ（35419060）</t>
  </si>
  <si>
    <t>カタログ番号:0620-20-2.5</t>
  </si>
  <si>
    <t>MIC-KEYバルーンボタン 20Fr×2.7cm</t>
  </si>
  <si>
    <t>短期的使用胃瘻栄養用チューブ（35419061）</t>
  </si>
  <si>
    <t>カタログ番号:0620-20-2.7</t>
  </si>
  <si>
    <t>MIC-KEYバルーンボタン 20Fr×3.0cm</t>
  </si>
  <si>
    <t>短期的使用胃瘻栄養用チューブ（35419062）</t>
  </si>
  <si>
    <t>カタログ番号:0620-20-3.0</t>
  </si>
  <si>
    <t>MIC-KEYバルーンボタン 20Fr×3.5cm</t>
  </si>
  <si>
    <t>短期的使用胃瘻栄養用チューブ（35419063）</t>
  </si>
  <si>
    <t>カタログ番号:0620-20-3.5</t>
  </si>
  <si>
    <t>MIC-KEYバルーンボタン 20Fr×4.0cm</t>
  </si>
  <si>
    <t>短期的使用胃瘻栄養用チューブ（35419064）</t>
  </si>
  <si>
    <t>カタログ番号:0620-20-4.0</t>
  </si>
  <si>
    <t>MIC-KEYバルーンボタン 20Fr×4.5cm</t>
  </si>
  <si>
    <t>短期的使用胃瘻栄養用チューブ（35419065）</t>
  </si>
  <si>
    <t>カタログ番号:0620-20-4.5</t>
  </si>
  <si>
    <t>MIC-KEYバルーンボタン 24Fr×1.5cm</t>
  </si>
  <si>
    <t>短期的使用胃瘻栄養用チューブ（35419066）</t>
  </si>
  <si>
    <t>カタログ番号:0620-24-1.5</t>
  </si>
  <si>
    <t>MIC-KEYバルーンボタン 24Fr×1.7cm</t>
  </si>
  <si>
    <t>短期的使用胃瘻栄養用チューブ（35419067）</t>
  </si>
  <si>
    <t>カタログ番号:0620-24-1.7</t>
  </si>
  <si>
    <t>MIC-KEYバルーンボタン 24Fr×2.0cm</t>
  </si>
  <si>
    <t>短期的使用胃瘻栄養用チューブ（35419068）</t>
  </si>
  <si>
    <t>カタログ番号:0620-24-2.0</t>
  </si>
  <si>
    <t>MIC-KEYバルーンボタン 24Fr×2.3cm</t>
  </si>
  <si>
    <t>短期的使用胃瘻栄養用チューブ（35419069）</t>
  </si>
  <si>
    <t>カタログ番号:0620-24-2.3</t>
  </si>
  <si>
    <t>MIC-KEYバルーンボタン 24Fr×2.5cm</t>
  </si>
  <si>
    <t>短期的使用胃瘻栄養用チューブ（35419070）</t>
  </si>
  <si>
    <t>カタログ番号:0620-24-2.5</t>
  </si>
  <si>
    <t>MIC-KEYバルーンボタン 24Fr×2.7cm</t>
  </si>
  <si>
    <t>短期的使用胃瘻栄養用チューブ（35419071）</t>
  </si>
  <si>
    <t>カタログ番号:0620-24-2.7</t>
  </si>
  <si>
    <t>MIC-KEYバルーンボタン 24Fr×3.0cm</t>
  </si>
  <si>
    <t>短期的使用胃瘻栄養用チューブ（35419072）</t>
  </si>
  <si>
    <t>カタログ番号:0620-24-3.0</t>
  </si>
  <si>
    <t>MIC-KEYバルーンボタン 24Fr×3.5cm</t>
  </si>
  <si>
    <t>短期的使用胃瘻栄養用チューブ（35419073）</t>
  </si>
  <si>
    <t>カタログ番号:0620-24-3.5</t>
  </si>
  <si>
    <t>MIC-KEYバルーンボタン 24Fr×4.0cm</t>
  </si>
  <si>
    <t>短期的使用胃瘻栄養用チューブ（35419074）</t>
  </si>
  <si>
    <t>カタログ番号:0620-24-4.0</t>
  </si>
  <si>
    <t>MIC-KEYバルーンボタン 24Fr×4.5cm</t>
  </si>
  <si>
    <t>短期的使用胃瘻栄養用チューブ（35419075）</t>
  </si>
  <si>
    <t>カタログ番号:0620-24-4.5</t>
  </si>
  <si>
    <t>MICシングルポートGチューブ 12Fr</t>
  </si>
  <si>
    <t>短期的使用胃瘻栄養用チューブ（35419076）</t>
  </si>
  <si>
    <t>カタログ番号:0110-12LVJ</t>
  </si>
  <si>
    <t>MICシングルポートGチューブ 14Fr</t>
  </si>
  <si>
    <t>短期的使用胃瘻栄養用チューブ（35419077）</t>
  </si>
  <si>
    <t>カタログ番号:0110-14LVJ</t>
  </si>
  <si>
    <t>MICシングルポートGチューブ 16Fr</t>
  </si>
  <si>
    <t>短期的使用胃瘻栄養用チューブ（35419078）</t>
  </si>
  <si>
    <t>カタログ番号:0110-16LVJ</t>
  </si>
  <si>
    <t>MICシングルポートGチューブ 18Fr</t>
  </si>
  <si>
    <t>短期的使用胃瘻栄養用チューブ（35419079）</t>
  </si>
  <si>
    <t>カタログ番号:0110-18J</t>
  </si>
  <si>
    <t>MICシングルポートGチューブ 20Fr</t>
  </si>
  <si>
    <t>短期的使用胃瘻栄養用チューブ（35419080）</t>
  </si>
  <si>
    <t>カタログ番号:0110-20J</t>
  </si>
  <si>
    <t>MICシングルポートGチューブ 22Fr</t>
  </si>
  <si>
    <t>短期的使用胃瘻栄養用チューブ（35419081）</t>
  </si>
  <si>
    <t>カタログ番号:0110-22J</t>
  </si>
  <si>
    <t>MICシングルポートGチューブ 24Fr</t>
  </si>
  <si>
    <t>短期的使用胃瘻栄養用チューブ（35419082）</t>
  </si>
  <si>
    <t>カタログ番号:0110-24J</t>
  </si>
  <si>
    <t>MIC-Gチューブ 14Fr</t>
  </si>
  <si>
    <t>短期的使用胃瘻栄養用チューブ（35419083）</t>
  </si>
  <si>
    <t>カタログ番号:0112-14LVJ</t>
  </si>
  <si>
    <t>MIC-Gチューブ 16Fr</t>
  </si>
  <si>
    <t>短期的使用胃瘻栄養用チューブ（35419084）</t>
  </si>
  <si>
    <t>カタログ番号:0112-16LVJ</t>
  </si>
  <si>
    <t>MIC-Gチューブ 18Fr</t>
  </si>
  <si>
    <t>短期的使用胃瘻栄養用チューブ（35419085）</t>
  </si>
  <si>
    <t>カタログ番号:0112-18J</t>
  </si>
  <si>
    <t>MIC-Gチューブ 20Fr</t>
  </si>
  <si>
    <t>短期的使用胃瘻栄養用チューブ（35419086）</t>
  </si>
  <si>
    <t>カタログ番号:0112-20J</t>
  </si>
  <si>
    <t>MIC-Gチューブ 22Fr</t>
  </si>
  <si>
    <t>短期的使用胃瘻栄養用チューブ（35419087）</t>
  </si>
  <si>
    <t>カタログ番号:0112-22J</t>
  </si>
  <si>
    <t>MIC-Gチューブ 24Fr</t>
  </si>
  <si>
    <t>短期的使用胃瘻栄養用チューブ（35419088）</t>
  </si>
  <si>
    <t>カタログ番号:0112-24J</t>
  </si>
  <si>
    <t>MIC-GJ 16Fr</t>
  </si>
  <si>
    <t>短期的使用胃瘻栄養用チューブ（35419089）</t>
  </si>
  <si>
    <t>カタログ番号:0650-16J</t>
  </si>
  <si>
    <t>MIC-GJ 16Fr×15cm</t>
  </si>
  <si>
    <t>短期的使用胃瘻栄養用チューブ（35419090）</t>
  </si>
  <si>
    <t>カタログ番号:0650-16-15J</t>
  </si>
  <si>
    <t>MIC-GJ 16Fr×22cm</t>
  </si>
  <si>
    <t>短期的使用胃瘻栄養用チューブ（35419091）</t>
  </si>
  <si>
    <t>カタログ番号:0650-16-22J</t>
  </si>
  <si>
    <t>MIC-GJ 16Fr×30cm</t>
  </si>
  <si>
    <t>短期的使用胃瘻栄養用チューブ（35419092）</t>
  </si>
  <si>
    <t>カタログ番号:0650-16-30J</t>
  </si>
  <si>
    <t>MIC-GJ 18Fr</t>
  </si>
  <si>
    <t>短期的使用胃瘻栄養用チューブ（35419093）</t>
  </si>
  <si>
    <t>カタログ番号:0650-18J</t>
  </si>
  <si>
    <t>MIC-GJ 18Fr×22cm</t>
  </si>
  <si>
    <t>短期的使用胃瘻栄養用チューブ（35419094）</t>
  </si>
  <si>
    <t>カタログ番号:0650-18-22J</t>
  </si>
  <si>
    <t>MIC-GJ 18Fr×30cm</t>
  </si>
  <si>
    <t>短期的使用胃瘻栄養用チューブ（35419095）</t>
  </si>
  <si>
    <t>カタログ番号:0650-18-30J</t>
  </si>
  <si>
    <t>MIC-GJ 22Fr</t>
  </si>
  <si>
    <t>短期的使用胃瘻栄養用チューブ（35419096）</t>
  </si>
  <si>
    <t>カタログ番号:0650-22J</t>
  </si>
  <si>
    <t>MICジェジュナルチューブ 12Fr</t>
  </si>
  <si>
    <t>短期的使用胃瘻栄養用チューブ（35419097）</t>
  </si>
  <si>
    <t>カタログ番号:0200-12LVJ</t>
  </si>
  <si>
    <t>MICジェジュナルチューブ 14Fr</t>
  </si>
  <si>
    <t>短期的使用胃瘻栄養用チューブ（35419098）</t>
  </si>
  <si>
    <t>カタログ番号:0200-14J</t>
  </si>
  <si>
    <t>MICジェジュナルチューブ 16Fr</t>
  </si>
  <si>
    <t>短期的使用胃瘻栄養用チューブ（35419099）</t>
  </si>
  <si>
    <t>カタログ番号:0200-16J</t>
  </si>
  <si>
    <t>MICジェジュナルチューブ 18Fr</t>
  </si>
  <si>
    <t>短期的使用胃瘻栄養用チューブ（35419100）</t>
  </si>
  <si>
    <t>カタログ番号:0200-18J</t>
  </si>
  <si>
    <t>MICジェジュナルチューブ 20Fr</t>
  </si>
  <si>
    <t>短期的使用胃瘻栄養用チューブ（35419101）</t>
  </si>
  <si>
    <t>カタログ番号:0200-20J</t>
  </si>
  <si>
    <t>MICジェジュナルチューブ 22Fr</t>
  </si>
  <si>
    <t>短期的使用胃瘻栄養用チューブ（35419102）</t>
  </si>
  <si>
    <t>カタログ番号:0200-22J</t>
  </si>
  <si>
    <t>MICジェジュナルチューブ 24Fr</t>
  </si>
  <si>
    <t>短期的使用胃瘻栄養用チューブ（35419103）</t>
  </si>
  <si>
    <t>カタログ番号:0200-24J</t>
  </si>
  <si>
    <t>MICガストロエンテリックチューブ 16Fr</t>
  </si>
  <si>
    <t>短期的使用胃瘻栄養用チューブ（35419104）</t>
  </si>
  <si>
    <t>カタログ番号:0210-16J</t>
  </si>
  <si>
    <t>短期的使用胃瘻栄養用チューブ（35419105）</t>
  </si>
  <si>
    <t>カタログ番号:0210-16LVJ</t>
  </si>
  <si>
    <t>MICガストロエンテリックチューブ 18Fr</t>
  </si>
  <si>
    <t>短期的使用胃瘻栄養用チューブ（35419106）</t>
  </si>
  <si>
    <t>カタログ番号:0210-18J</t>
  </si>
  <si>
    <t>短期的使用胃瘻栄養用チューブ（35419107）</t>
  </si>
  <si>
    <t>カタログ番号:0210-18LVJ</t>
  </si>
  <si>
    <t>MICガストロエンテリックチューブ 20Fr</t>
  </si>
  <si>
    <t>短期的使用胃瘻栄養用チューブ（35419108）</t>
  </si>
  <si>
    <t>カタログ番号:0210-20J</t>
  </si>
  <si>
    <t>MICガストロエンテリックチューブ 22Fr</t>
  </si>
  <si>
    <t>短期的使用胃瘻栄養用チューブ（35419109）</t>
  </si>
  <si>
    <t>カタログ番号:0210-22J</t>
  </si>
  <si>
    <t>MICガストロエンテリックチューブ 24Fr</t>
  </si>
  <si>
    <t>短期的使用胃瘻栄養用チューブ（35419110）</t>
  </si>
  <si>
    <t>カタログ番号:0210-24J</t>
  </si>
  <si>
    <t>MIC-KEY GJ 14Fr×1.0cm×15cm</t>
  </si>
  <si>
    <t>短期的使用胃瘻栄養用チューブ（35419111）</t>
  </si>
  <si>
    <t>カタログ番号:0270-14-1.0-15</t>
  </si>
  <si>
    <t>MIC-KEY GJ 14Fr×1.0cm×22cm</t>
  </si>
  <si>
    <t>短期的使用胃瘻栄養用チューブ（35419112）</t>
  </si>
  <si>
    <t>カタログ番号:0270-14-1.0-22</t>
  </si>
  <si>
    <t>MIC-KEY GJ 14Fr×1.2cm×15cm</t>
  </si>
  <si>
    <t>短期的使用胃瘻栄養用チューブ（35419113）</t>
  </si>
  <si>
    <t>カタログ番号:0270-14-1.2-15</t>
  </si>
  <si>
    <t>MIC-KEY GJ 14Fr×1.2cm×22cm</t>
  </si>
  <si>
    <t>短期的使用胃瘻栄養用チューブ（35419114）</t>
  </si>
  <si>
    <t>カタログ番号:0270-14-1.2-22</t>
  </si>
  <si>
    <t>MIC-KEY GJ 14Fr×1.2cm×30cm</t>
  </si>
  <si>
    <t>短期的使用胃瘻栄養用チューブ（35419115）</t>
  </si>
  <si>
    <t>カタログ番号:0270-14-1.2-30</t>
  </si>
  <si>
    <t>MIC-KEY GJ 14Fr×1.5cm×15cm</t>
  </si>
  <si>
    <t>短期的使用胃瘻栄養用チューブ（35419116）</t>
  </si>
  <si>
    <t>カタログ番号:0270-14-1.5-15</t>
  </si>
  <si>
    <t>MIC-KEY GJ 14Fr×1.5cm×22cm</t>
  </si>
  <si>
    <t>短期的使用胃瘻栄養用チューブ（35419117）</t>
  </si>
  <si>
    <t>カタログ番号:0270-14-1.5-22</t>
  </si>
  <si>
    <t>MIC-KEY GJ 14Fr×1.5cm×30cm</t>
  </si>
  <si>
    <t>短期的使用胃瘻栄養用チューブ（35419118）</t>
  </si>
  <si>
    <t>カタログ番号:0270-14-1.5-30</t>
  </si>
  <si>
    <t>MIC-KEY GJ 14Fr×1.5cm×45cm</t>
  </si>
  <si>
    <t>短期的使用胃瘻栄養用チューブ（35419119）</t>
  </si>
  <si>
    <t>カタログ番号:0270-14-1.5-45</t>
  </si>
  <si>
    <t>MIC-KEY GJ 14Fr×1.7cm×15cm</t>
  </si>
  <si>
    <t>短期的使用胃瘻栄養用チューブ（35419120）</t>
  </si>
  <si>
    <t>カタログ番号:0270-14-1.7-15</t>
  </si>
  <si>
    <t>MIC-KEY GJ 14Fr×1.7cm×22cm</t>
  </si>
  <si>
    <t>短期的使用胃瘻栄養用チューブ（35419121）</t>
  </si>
  <si>
    <t>カタログ番号:0270-14-1.7-22</t>
  </si>
  <si>
    <t>MIC-KEY GJ 14Fr×1.7cm×30cm</t>
  </si>
  <si>
    <t>短期的使用胃瘻栄養用チューブ（35419122）</t>
  </si>
  <si>
    <t>カタログ番号:0270-14-1.7-30</t>
  </si>
  <si>
    <t>MIC-KEY GJ 14Fr×1.7cm×45cm</t>
  </si>
  <si>
    <t>短期的使用胃瘻栄養用チューブ（35419123）</t>
  </si>
  <si>
    <t>カタログ番号:0270-14-1.7-45</t>
  </si>
  <si>
    <t>MIC-KEY GJ 14Fr×2.0cm×22cm</t>
  </si>
  <si>
    <t>短期的使用胃瘻栄養用チューブ（35419124）</t>
  </si>
  <si>
    <t>カタログ番号:0270-14-2.0-22</t>
  </si>
  <si>
    <t>MIC-KEY GJ 14Fr×2.0cm×30cm</t>
  </si>
  <si>
    <t>短期的使用胃瘻栄養用チューブ（35419125）</t>
  </si>
  <si>
    <t>カタログ番号:0270-14-2.0-30</t>
  </si>
  <si>
    <t>MIC-KEY GJ 14Fr×2.0cm×45cm</t>
  </si>
  <si>
    <t>短期的使用胃瘻栄養用チューブ（35419126）</t>
  </si>
  <si>
    <t>カタログ番号:0270-14-2.0-45</t>
  </si>
  <si>
    <t>MIC-KEY GJ 14Fr×2.3cm×30cm</t>
  </si>
  <si>
    <t>短期的使用胃瘻栄養用チューブ（35419127）</t>
  </si>
  <si>
    <t>カタログ番号:0270-14-2.3-30</t>
  </si>
  <si>
    <t>MIC-KEY GJ 14Fr×2.3cm×45cm</t>
  </si>
  <si>
    <t>短期的使用胃瘻栄養用チューブ（35419128）</t>
  </si>
  <si>
    <t>カタログ番号:0270-14-2.3-45</t>
  </si>
  <si>
    <t>MIC-KEY GJ 14Fr×2.5cm×30cm</t>
  </si>
  <si>
    <t>短期的使用胃瘻栄養用チューブ（35419129）</t>
  </si>
  <si>
    <t>カタログ番号:0270-14-2.5-30</t>
  </si>
  <si>
    <t>MIC-KEY GJ 14Fr×2.5cm×45cm</t>
  </si>
  <si>
    <t>短期的使用胃瘻栄養用チューブ（35419130）</t>
  </si>
  <si>
    <t>カタログ番号:0270-14-2.5-45</t>
  </si>
  <si>
    <t>MIC-KEY GJ 14Fr×2.7cm×30cm</t>
  </si>
  <si>
    <t>短期的使用胃瘻栄養用チューブ（35419131）</t>
  </si>
  <si>
    <t>カタログ番号:0270-14-2.7-30</t>
  </si>
  <si>
    <t>MIC-KEY GJ 14Fr×2.7cm×45cm</t>
  </si>
  <si>
    <t>短期的使用胃瘻栄養用チューブ（35419132）</t>
  </si>
  <si>
    <t>カタログ番号:0270-14-2.7-45</t>
  </si>
  <si>
    <t>MIC-KEY GJ 14Fr×3.0cm×45cm</t>
  </si>
  <si>
    <t>短期的使用胃瘻栄養用チューブ（35419133）</t>
  </si>
  <si>
    <t>カタログ番号:0270-14-3.0-45</t>
  </si>
  <si>
    <t>MIC-KEY GJ 14Fr×3.5cm×45cm</t>
  </si>
  <si>
    <t>短期的使用胃瘻栄養用チューブ（35419134）</t>
  </si>
  <si>
    <t>カタログ番号:0270-14-3.5-45</t>
  </si>
  <si>
    <t>MIC-KEY GJ 16Fr×1.0cm×15cm</t>
  </si>
  <si>
    <t>短期的使用胃瘻栄養用チューブ（35419135）</t>
  </si>
  <si>
    <t>カタログ番号:0270-16-1.0-15</t>
  </si>
  <si>
    <t>MIC-KEY GJ 16Fr×1.0cm×22cm</t>
  </si>
  <si>
    <t>短期的使用胃瘻栄養用チューブ（35419136）</t>
  </si>
  <si>
    <t>カタログ番号:0270-16-1.0-22</t>
  </si>
  <si>
    <t>MIC-KEY GJ 16Fr×1.2cm×15cm</t>
  </si>
  <si>
    <t>短期的使用胃瘻栄養用チューブ（35419137）</t>
  </si>
  <si>
    <t>カタログ番号:0270-16-1.2-15</t>
  </si>
  <si>
    <t>MIC-KEY GJ 16Fr×1.2cm×22cm</t>
  </si>
  <si>
    <t>短期的使用胃瘻栄養用チューブ（35419138）</t>
  </si>
  <si>
    <t>カタログ番号:0270-16-1.2-22</t>
  </si>
  <si>
    <t>MIC-KEY GJ 16Fr×1.2cm×30cm</t>
  </si>
  <si>
    <t>短期的使用胃瘻栄養用チューブ（35419139）</t>
  </si>
  <si>
    <t>カタログ番号:0270-16-1.2-30</t>
  </si>
  <si>
    <t>MIC-KEY GJ 16Fr×1.5cm×15cm</t>
  </si>
  <si>
    <t>短期的使用胃瘻栄養用チューブ（35419140）</t>
  </si>
  <si>
    <t>カタログ番号:0270-16-1.5-15</t>
  </si>
  <si>
    <t>MIC-KEY GJ 16Fr×1.5cm×22cm</t>
  </si>
  <si>
    <t>短期的使用胃瘻栄養用チューブ（35419141）</t>
  </si>
  <si>
    <t>カタログ番号:0270-16-1.5-22</t>
  </si>
  <si>
    <t>MIC-KEY GJ 16Fr×1.5cm×30cm</t>
  </si>
  <si>
    <t>短期的使用胃瘻栄養用チューブ（35419142）</t>
  </si>
  <si>
    <t>カタログ番号:0270-16-1.5-30</t>
  </si>
  <si>
    <t>MIC-KEY GJ 16Fr×1.5cm×45cm</t>
  </si>
  <si>
    <t>短期的使用胃瘻栄養用チューブ（35419143）</t>
  </si>
  <si>
    <t>カタログ番号:0270-16-1.5-45</t>
  </si>
  <si>
    <t>MIC-KEY GJ 16Fr×1.7cm×15cm</t>
  </si>
  <si>
    <t>短期的使用胃瘻栄養用チューブ（35419144）</t>
  </si>
  <si>
    <t>カタログ番号:0270-16-1.7-15</t>
  </si>
  <si>
    <t>MIC-KEY GJ 16Fr×1.7cm×22cm</t>
  </si>
  <si>
    <t>短期的使用胃瘻栄養用チューブ（35419145）</t>
  </si>
  <si>
    <t>カタログ番号:0270-16-1.7-22</t>
  </si>
  <si>
    <t>MIC-KEY GJ 16Fr×1.7cm×30cm</t>
  </si>
  <si>
    <t>短期的使用胃瘻栄養用チューブ（35419146）</t>
  </si>
  <si>
    <t>カタログ番号:0270-16-1.7-30</t>
  </si>
  <si>
    <t>MIC-KEY GJ 16Fr×1.7cm×45cm</t>
  </si>
  <si>
    <t>短期的使用胃瘻栄養用チューブ（35419147）</t>
  </si>
  <si>
    <t>カタログ番号:0270-16-1.7-45</t>
  </si>
  <si>
    <t>MIC-KEY GJ 16Fr×2.0cm×22cm</t>
  </si>
  <si>
    <t>短期的使用胃瘻栄養用チューブ（35419148）</t>
  </si>
  <si>
    <t>カタログ番号:0270-16-2.0-22</t>
  </si>
  <si>
    <t>MIC-KEY GJ 16Fr×2.0cm×30cm</t>
  </si>
  <si>
    <t>短期的使用胃瘻栄養用チューブ（35419149）</t>
  </si>
  <si>
    <t>カタログ番号:0270-16-2.0-30</t>
  </si>
  <si>
    <t>MIC-KEY GJ 16Fr×2.0cm×45cm</t>
  </si>
  <si>
    <t>短期的使用胃瘻栄養用チューブ（35419150）</t>
  </si>
  <si>
    <t>カタログ番号:0270-16-2.0-45</t>
  </si>
  <si>
    <t>MIC-KEY GJ 16Fr×2.3cm×30cm</t>
  </si>
  <si>
    <t>短期的使用胃瘻栄養用チューブ（35419151）</t>
  </si>
  <si>
    <t>カタログ番号:0270-16-2.3-30</t>
  </si>
  <si>
    <t>MIC-KEY GJ 16Fr×2.3cm×45cm</t>
  </si>
  <si>
    <t>短期的使用胃瘻栄養用チューブ（35419152）</t>
  </si>
  <si>
    <t>カタログ番号:0270-16-2.3-45</t>
  </si>
  <si>
    <t>MIC-KEY GJ 16Fr×2.5cm×30cm</t>
  </si>
  <si>
    <t>短期的使用胃瘻栄養用チューブ（35419153）</t>
  </si>
  <si>
    <t>カタログ番号:0270-16-2.5-30</t>
  </si>
  <si>
    <t>MIC-KEY GJ 16Fr×2.5cm×45cm</t>
  </si>
  <si>
    <t>短期的使用胃瘻栄養用チューブ（35419154）</t>
  </si>
  <si>
    <t>カタログ番号:0270-16-2.5-45</t>
  </si>
  <si>
    <t>MIC-KEY GJ 16Fr×2.7cm×30cm</t>
  </si>
  <si>
    <t>短期的使用胃瘻栄養用チューブ（35419155）</t>
  </si>
  <si>
    <t>カタログ番号:0270-16-2.7-30</t>
  </si>
  <si>
    <t>MIC-KEY GJ 16Fr×2.7cm×45cm</t>
  </si>
  <si>
    <t>短期的使用胃瘻栄養用チューブ（35419156）</t>
  </si>
  <si>
    <t>カタログ番号:0270-16-2.7-45</t>
  </si>
  <si>
    <t>MIC-KEY GJ 16Fr×3.0cm×45cm</t>
  </si>
  <si>
    <t>短期的使用胃瘻栄養用チューブ（35419157）</t>
  </si>
  <si>
    <t>カタログ番号:0270-16-3.0-45</t>
  </si>
  <si>
    <t>MIC-KEY GJ 16Fr×3.5cm×45cm</t>
  </si>
  <si>
    <t>短期的使用胃瘻栄養用チューブ（35419158）</t>
  </si>
  <si>
    <t>カタログ番号:0270-16-3.5-45</t>
  </si>
  <si>
    <t>MIC-KEY GJ 18Fr×1.2cm×22cm</t>
  </si>
  <si>
    <t>短期的使用胃瘻栄養用チューブ（35419159）</t>
  </si>
  <si>
    <t>カタログ番号:0270-18-1.2-22</t>
  </si>
  <si>
    <t>MIC-KEY GJ 18Fr×1.2cm×30cm</t>
  </si>
  <si>
    <t>短期的使用胃瘻栄養用チューブ（35419160）</t>
  </si>
  <si>
    <t>カタログ番号:0270-18-1.2-30</t>
  </si>
  <si>
    <t>MIC-KEY GJ 18Fr×1.5cm×22cm</t>
  </si>
  <si>
    <t>短期的使用胃瘻栄養用チューブ（35419161）</t>
  </si>
  <si>
    <t>カタログ番号:0270-18-1.5-22</t>
  </si>
  <si>
    <t>MIC-KEY GJ 18Fr×1.5cm×30cm</t>
  </si>
  <si>
    <t>短期的使用胃瘻栄養用チューブ（35419162）</t>
  </si>
  <si>
    <t>カタログ番号:0270-18-1.5-30</t>
  </si>
  <si>
    <t>MIC-KEY GJ 18Fr×1.5cm×45cm</t>
  </si>
  <si>
    <t>短期的使用胃瘻栄養用チューブ（35419163）</t>
  </si>
  <si>
    <t>カタログ番号:0270-18-1.5-45</t>
  </si>
  <si>
    <t>MIC-KEY GJ 18Fr×1.7cm×22cm</t>
  </si>
  <si>
    <t>短期的使用胃瘻栄養用チューブ（35419164）</t>
  </si>
  <si>
    <t>カタログ番号:0270-18-1.7-22</t>
  </si>
  <si>
    <t>MIC-KEY GJ 18Fr×1.7cm×30cm</t>
  </si>
  <si>
    <t>短期的使用胃瘻栄養用チューブ（35419165）</t>
  </si>
  <si>
    <t>カタログ番号:0270-18-1.7-30</t>
  </si>
  <si>
    <t>MIC-KEY GJ 18Fr×1.7cm×45cm</t>
  </si>
  <si>
    <t>短期的使用胃瘻栄養用チューブ（35419166）</t>
  </si>
  <si>
    <t>カタログ番号:0270-18-1.7-45</t>
  </si>
  <si>
    <t>MIC-KEY GJ 18Fr×2.0cm×22cm</t>
  </si>
  <si>
    <t>短期的使用胃瘻栄養用チューブ（35419167）</t>
  </si>
  <si>
    <t>カタログ番号:0270-18-2.0-22</t>
  </si>
  <si>
    <t>MIC-KEY GJ 18Fr×2.0cm×30cm</t>
  </si>
  <si>
    <t>短期的使用胃瘻栄養用チューブ（35419168）</t>
  </si>
  <si>
    <t>カタログ番号:0270-18-2.0-30</t>
  </si>
  <si>
    <t>MIC-KEY GJ 18Fr×2.0cm×45cm</t>
  </si>
  <si>
    <t>短期的使用胃瘻栄養用チューブ（35419169）</t>
  </si>
  <si>
    <t>カタログ番号:0270-18-2.0-45</t>
  </si>
  <si>
    <t>MIC-KEY GJ 18Fr×2.3cm×30cm</t>
  </si>
  <si>
    <t>短期的使用胃瘻栄養用チューブ（35419170）</t>
  </si>
  <si>
    <t>カタログ番号:0270-18-2.3-30</t>
  </si>
  <si>
    <t>MIC-KEY GJ 18Fr×2.3cm×45cm</t>
  </si>
  <si>
    <t>短期的使用胃瘻栄養用チューブ（35419171）</t>
  </si>
  <si>
    <t>カタログ番号:0270-18-2.3-45</t>
  </si>
  <si>
    <t>MIC-KEY GJ 18Fr×2.5cm×30cm</t>
  </si>
  <si>
    <t>短期的使用胃瘻栄養用チューブ（35419172）</t>
  </si>
  <si>
    <t>カタログ番号:0270-18-2.5-30</t>
  </si>
  <si>
    <t>MIC-KEY GJ 18Fr×2.5cm×45cm</t>
  </si>
  <si>
    <t>短期的使用胃瘻栄養用チューブ（35419173）</t>
  </si>
  <si>
    <t>カタログ番号:0270-18-2.5-45</t>
  </si>
  <si>
    <t>MIC-KEY GJ 18Fr×2.7cm×30cm</t>
  </si>
  <si>
    <t>短期的使用胃瘻栄養用チューブ（35419174）</t>
  </si>
  <si>
    <t>カタログ番号:0270-18-2.7-30</t>
  </si>
  <si>
    <t>MIC-KEY GJ 18Fr×2.7cm×45cm</t>
  </si>
  <si>
    <t>短期的使用胃瘻栄養用チューブ（35419175）</t>
  </si>
  <si>
    <t>カタログ番号:0270-18-2.7-45</t>
  </si>
  <si>
    <t>MIC-KEY GJ 18Fr×3.0cm×45cm</t>
  </si>
  <si>
    <t>短期的使用胃瘻栄養用チューブ（35419176）</t>
  </si>
  <si>
    <t>カタログ番号:0270-18-3.0-45</t>
  </si>
  <si>
    <t>MIC-KEY GJ 18Fr×3.5cm×45cm</t>
  </si>
  <si>
    <t>短期的使用胃瘻栄養用チューブ（35419177）</t>
  </si>
  <si>
    <t>カタログ番号:0270-18-3.5-45</t>
  </si>
  <si>
    <t>MIC-KEY GJ 22Fr×1.5cm×45cm</t>
  </si>
  <si>
    <t>短期的使用胃瘻栄養用チューブ（35419178）</t>
  </si>
  <si>
    <t>カタログ番号:0270-22-1.5-45</t>
  </si>
  <si>
    <t>MIC-KEY GJ 22Fr×1.7cm×45cm</t>
  </si>
  <si>
    <t>短期的使用胃瘻栄養用チューブ（35419179）</t>
  </si>
  <si>
    <t>カタログ番号:0270-22-1.7-45</t>
  </si>
  <si>
    <t>MIC-KEY GJ 22Fr×2.0cm×45cm</t>
  </si>
  <si>
    <t>短期的使用胃瘻栄養用チューブ（35419180）</t>
  </si>
  <si>
    <t>カタログ番号:0270-22-2.0-45</t>
  </si>
  <si>
    <t>MIC-KEY GJ 22Fr×2.3cm×45cm</t>
  </si>
  <si>
    <t>短期的使用胃瘻栄養用チューブ（35419181）</t>
  </si>
  <si>
    <t>カタログ番号:0270-22-2.3-45</t>
  </si>
  <si>
    <t>MIC-KEY GJ 22Fr×2.5cm×45cm</t>
  </si>
  <si>
    <t>短期的使用胃瘻栄養用チューブ（35419182）</t>
  </si>
  <si>
    <t>カタログ番号:0270-22-2.5-45</t>
  </si>
  <si>
    <t>MIC-KEY GJ 22Fr×2.7cm×45cm</t>
  </si>
  <si>
    <t>短期的使用胃瘻栄養用チューブ（35419183）</t>
  </si>
  <si>
    <t>カタログ番号:0270-22-2.7-45</t>
  </si>
  <si>
    <t>MIC-KEY GJ 22Fr×3.0cm×45cm</t>
  </si>
  <si>
    <t>短期的使用胃瘻栄養用チューブ（35419184）</t>
  </si>
  <si>
    <t>カタログ番号:0270-22-3.0-45</t>
  </si>
  <si>
    <t>MIC-KEY GJ 22Fr×3.5cm×45cm</t>
  </si>
  <si>
    <t>短期的使用胃瘻栄養用チューブ（35419185）</t>
  </si>
  <si>
    <t>カタログ番号:0270-22-3.5-45</t>
  </si>
  <si>
    <t>【経腸栄養分野】旧規格適合製品　　　　　　　　　　　一般社団法人　日本医療機器テクノロジー協会（MTJAPAN）</t>
    <rPh sb="1" eb="5">
      <t>ケイチョウエイヨウ</t>
    </rPh>
    <rPh sb="5" eb="7">
      <t>ブンヤ</t>
    </rPh>
    <rPh sb="8" eb="11">
      <t>キュウキカク</t>
    </rPh>
    <rPh sb="11" eb="13">
      <t>テキゴウ</t>
    </rPh>
    <rPh sb="13" eb="15">
      <t>セイヒン</t>
    </rPh>
    <rPh sb="26" eb="28">
      <t>イッパン</t>
    </rPh>
    <rPh sb="28" eb="30">
      <t>シャダン</t>
    </rPh>
    <rPh sb="30" eb="32">
      <t>ホウジン</t>
    </rPh>
    <rPh sb="33" eb="39">
      <t>ニホンイリョウキキ</t>
    </rPh>
    <rPh sb="45" eb="47">
      <t>キョウカイ</t>
    </rPh>
    <phoneticPr fontId="2"/>
  </si>
  <si>
    <t>富士システムズ株式会社</t>
    <rPh sb="0" eb="2">
      <t>フジ</t>
    </rPh>
    <rPh sb="7" eb="11">
      <t>カブシキガイシャ</t>
    </rPh>
    <phoneticPr fontId="2"/>
  </si>
  <si>
    <t>ＧＢジェジュナルチューブ</t>
  </si>
  <si>
    <t>把持糸タイプ　腸内長４３０ｍｍＦＲ－１６（５．３ｍｍ）</t>
  </si>
  <si>
    <t>製品番号0191903</t>
  </si>
  <si>
    <t>把持糸タイプ　腸内長４３０ｍｍＦＲ－１８（６．０ｍｍ）</t>
  </si>
  <si>
    <t>製品番号0191904</t>
  </si>
  <si>
    <t>把持糸タイプ　腸内長４３０ｍｍＦＲ－２０（６．７ｍｍ）</t>
  </si>
  <si>
    <t>製品番号0191905</t>
  </si>
  <si>
    <t>把持糸タイプ　腸内長４３０ｍｍＦＲ－２４（８．０ｍｍ）</t>
  </si>
  <si>
    <t>製品番号0191907</t>
  </si>
  <si>
    <t>ボールタイプ　腸内長４３０ｍｍＦＲ－１６（５．３ｍｍ）</t>
  </si>
  <si>
    <t>製品番号0191908</t>
  </si>
  <si>
    <t>ボールタイプ　腸内長４３０ｍｍＦＲ－１８（６．０ｍｍ）</t>
  </si>
  <si>
    <t>製品番号0191909</t>
  </si>
  <si>
    <t>ボールタイプ　腸内長４３０ｍｍＦＲ－２０（６．７ｍｍ）</t>
  </si>
  <si>
    <t>製品番号0191910</t>
  </si>
  <si>
    <t>ボールタイプ　腸内長４３０ｍｍＦＲ－２４（８．０ｍｍ）</t>
  </si>
  <si>
    <t>製品番号0191912</t>
  </si>
  <si>
    <t>ボールタイプ　腸内長６００ｍｍＦＲ－１６（５．３ｍｍ）</t>
  </si>
  <si>
    <t>製品番号0191913</t>
  </si>
  <si>
    <t>ボールタイプ　腸内長６００ｍｍＦＲ－１８（６．０ｍｍ）</t>
  </si>
  <si>
    <t>製品番号0191914</t>
  </si>
  <si>
    <t>ボールタイプ　腸内長６００ｍｍＦＲ－２０（６．７ｍｍ）</t>
  </si>
  <si>
    <t>製品番号0191915</t>
  </si>
  <si>
    <t>ボールタイプ　腸内長６００ｍｍＦＲ－２４（８．０ｍｍ）</t>
  </si>
  <si>
    <t>製品番号0191917</t>
  </si>
  <si>
    <t>把持糸タイプ　腸内長６００ｍｍＦＲ－１６（５．３ｍｍ）</t>
  </si>
  <si>
    <t>製品番号0191923</t>
  </si>
  <si>
    <t>把持糸タイプ　腸内長６００ｍｍＦＲ－１８（６．０ｍｍ）</t>
  </si>
  <si>
    <t>製品番号0191924</t>
  </si>
  <si>
    <t>把持糸タイプ　腸内長６００ｍｍＦＲ－２０（６．７ｍｍ）</t>
  </si>
  <si>
    <t>製品番号0191925</t>
  </si>
  <si>
    <t>把持糸タイプ　腸内長６００ｍｍＦＲ－２４（８．０ｍｍ）</t>
  </si>
  <si>
    <t>製品番号0191927</t>
  </si>
  <si>
    <t>バルーンタイプ　腸内長１２００ｍｍＦＲ－１８（６．０ｍｍ）</t>
  </si>
  <si>
    <t>製品番号0191930</t>
  </si>
  <si>
    <t>バルーンタイプ　腸内長１２００ｍｍＦＲ－２０（６．７ｍｍ）</t>
  </si>
  <si>
    <t>製品番号0191931</t>
  </si>
  <si>
    <t>バルーンタイプ　腸内長１２００ｍｍＦＲ－２４（８．０ｍｍ）</t>
  </si>
  <si>
    <t>製品番号0191933</t>
  </si>
  <si>
    <t>ＧＢジェジュナルボタン</t>
  </si>
  <si>
    <t>シャフト長２０ｍｍ　腸内長２００ｍｍＦＲ－１６（５．３ｍｍ）</t>
  </si>
  <si>
    <t>製品番号0191934</t>
  </si>
  <si>
    <t>シャフト長２４ｍｍ　腸内長２００ｍｍＦＲ－１６（５．３ｍｍ）</t>
  </si>
  <si>
    <t>製品番号0191935</t>
  </si>
  <si>
    <t>シャフト長２７ｍｍ　腸内長２００ｍｍＦＲ－１６（５．３ｍｍ）</t>
  </si>
  <si>
    <t>製品番号0191936</t>
  </si>
  <si>
    <t>シャフト長３０ｍｍ　腸内長２００ｍｍＦＲ－１６（５．３ｍｍ）</t>
  </si>
  <si>
    <t>製品番号0191937</t>
  </si>
  <si>
    <t>シャフト長３４ｍｍ　腸内長２００ｍｍＦＲ－１６（５．３ｍｍ）</t>
  </si>
  <si>
    <t>製品番号0191938</t>
  </si>
  <si>
    <t>シャフト長２０ｍｍ　腸内長３００ｍｍＦＲ－１６（５．３ｍｍ）</t>
  </si>
  <si>
    <t>製品番号0191950</t>
  </si>
  <si>
    <t>シャフト長３０ｍｍ　腸内長３００ｍｍＦＲ－１６（５．３ｍｍ）</t>
  </si>
  <si>
    <t>製品番号0191952</t>
  </si>
  <si>
    <t>シャフト長２０ｍｍ　腸内長４３０ｍｍＦＲ－１６（５．３ｍｍ）</t>
  </si>
  <si>
    <t>製品番号0192034</t>
  </si>
  <si>
    <t>シャフト長２４ｍｍ　腸内長４３０ｍｍＦＲ－１６（５．３ｍｍ）</t>
  </si>
  <si>
    <t>製品番号0192035</t>
  </si>
  <si>
    <t>シャフト長２７ｍｍ　腸内長４３０ｍｍＦＲ－１６（５．３ｍｍ）</t>
  </si>
  <si>
    <t>製品番号0192036</t>
  </si>
  <si>
    <t>シャフト長３０ｍｍ　腸内長４３０ｍｍＦＲ－１６（５．３ｍｍ）</t>
  </si>
  <si>
    <t>製品番号0192037</t>
  </si>
  <si>
    <t>シャフト長３４ｍｍ　腸内長４３０ｍｍＦＲ－１６（５．３ｍｍ）</t>
  </si>
  <si>
    <t>製品番号0192038</t>
  </si>
  <si>
    <t>シャフト長３９ｍｍ　腸内長４３０ｍｍＦＲ－１６（５．３ｍｍ）</t>
  </si>
  <si>
    <t>製品番号0192039</t>
  </si>
  <si>
    <t>シャフト長２０ｍｍ　腸内長３００ｍｍＦＲ－１８（６．０ｍｍ）</t>
  </si>
  <si>
    <t>製品番号0192041</t>
  </si>
  <si>
    <t>シャフト長３０ｍｍ　腸内長３００ｍｍＦＲ－１８（６．０ｍｍ）</t>
  </si>
  <si>
    <t>製品番号0192043</t>
  </si>
  <si>
    <t>シャフト長２４ｍｍ　腸内長４３０ｍｍＦＲ－１８（６．０ｍｍ）</t>
  </si>
  <si>
    <t>製品番号0192045</t>
  </si>
  <si>
    <t>シャフト長３０ｍｍ　腸内長４３０ｍｍＦＲ－１８（６．０ｍｍ）</t>
  </si>
  <si>
    <t>製品番号0192046</t>
  </si>
  <si>
    <t>シャフト長３４ｍｍ　腸内長４３０ｍｍＦＲ－１８（６．０ｍｍ）</t>
  </si>
  <si>
    <t>製品番号0192047</t>
  </si>
  <si>
    <t>シャフト長４４ｍｍ　腸内長４３０ｍｍＦＲ－１８（６．０ｍｍ）</t>
  </si>
  <si>
    <t>製品番号0192049</t>
  </si>
  <si>
    <t>シャフト長２４ｍｍ　腸内長４３０ｍｍＦＲ－２０（６．７ｍｍ）</t>
  </si>
  <si>
    <t>製品番号0192055</t>
  </si>
  <si>
    <t>シャフト長３０ｍｍ　腸内長４３０ｍｍＦＲ－２０（６．７ｍｍ）</t>
  </si>
  <si>
    <t>製品番号0192056</t>
  </si>
  <si>
    <t>シャフト長３４ｍｍ　腸内長４３０ｍｍＦＲ－２０（６．７ｍｍ）</t>
  </si>
  <si>
    <t>製品番号0192057</t>
  </si>
  <si>
    <t>シャフト長３９ｍｍ　腸内長４３０ｍｍＦＲ－２０（６．７ｍｍ）</t>
  </si>
  <si>
    <t>製品番号0192058</t>
  </si>
  <si>
    <t>シャフト長４４ｍｍ　腸内長４３０ｍｍＦＲ－２０（６．７ｍｍ）</t>
  </si>
  <si>
    <t>製品番号0192059</t>
  </si>
  <si>
    <t>シャフト長２４ｍｍ　腸内長４３０ｍｍＦＲ－２４（８．０ｍｍ）</t>
  </si>
  <si>
    <t>製品番号0192075</t>
  </si>
  <si>
    <t>シャフト長３０ｍｍ　腸内長４３０ｍｍＦＲ－２４（８．０ｍｍ）</t>
  </si>
  <si>
    <t>製品番号0192076</t>
  </si>
  <si>
    <t>シャフト長３４ｍｍ　腸内長４３０ｍｍＦＲ－２４（８．０ｍｍ）</t>
  </si>
  <si>
    <t>製品番号0192077</t>
  </si>
  <si>
    <t>シャフト長３９ｍｍ　腸内長４３０ｍｍＦＲ－２４（８．０ｍｍ）</t>
  </si>
  <si>
    <t>製品番号0192078</t>
  </si>
  <si>
    <t>シャフト長４４ｍｍ　腸内長４３０ｍｍＦＲ－２４（８．０ｍｍ）</t>
  </si>
  <si>
    <t>製品番号0192079</t>
  </si>
  <si>
    <t>シャフト長２０ｍｍ　腸内長６００ｍｍＦＲ－１６（５．３ｍｍ）</t>
  </si>
  <si>
    <t>製品番号0192134</t>
  </si>
  <si>
    <t>シャフト長２４ｍｍ　腸内長６００ｍｍＦＲ－１６（５．３ｍｍ）</t>
  </si>
  <si>
    <t>製品番号0192135</t>
  </si>
  <si>
    <t>シャフト長２７ｍｍ　腸内長６００ｍｍＦＲ－１６（５．３ｍｍ）</t>
  </si>
  <si>
    <t>製品番号0192136</t>
  </si>
  <si>
    <t>シャフト長３０ｍｍ　腸内長６００ｍｍＦＲ－１６（５．３ｍｍ）</t>
  </si>
  <si>
    <t>製品番号0192137</t>
  </si>
  <si>
    <t>シャフト長３４ｍｍ　腸内長６００ｍｍＦＲ－１６（５．３ｍｍ）</t>
  </si>
  <si>
    <t>製品番号0192138</t>
  </si>
  <si>
    <t>シャフト長３９ｍｍ　腸内長６００ｍｍＦＲ－１６（５．３ｍｍ）</t>
  </si>
  <si>
    <t>製品番号0192139</t>
  </si>
  <si>
    <t>シャフト長２４ｍｍ　腸内長６００ｍｍＦＲ－１８（６．０ｍｍ）</t>
  </si>
  <si>
    <t>製品番号0192145</t>
  </si>
  <si>
    <t>シャフト長３０ｍｍ　腸内長６００ｍｍＦＲ－１８（６．０ｍｍ）</t>
  </si>
  <si>
    <t>製品番号0192146</t>
  </si>
  <si>
    <t>シャフト長３４ｍｍ　腸内長６００ｍｍＦＲ－１８（６．０ｍｍ）</t>
  </si>
  <si>
    <t>製品番号0192147</t>
  </si>
  <si>
    <t>シャフト長２４ｍｍ　腸内長６００ｍｍＦＲ－２０（６．７ｍｍ）</t>
  </si>
  <si>
    <t>製品番号0192155</t>
  </si>
  <si>
    <t>シャフト長３０ｍｍ　腸内長６００ｍｍＦＲ－２０（６．７ｍｍ）</t>
  </si>
  <si>
    <t>製品番号0192156</t>
  </si>
  <si>
    <t>シャフト長３４ｍｍ　腸内長６００ｍｍＦＲ－２０（６．７ｍｍ）</t>
  </si>
  <si>
    <t>製品番号0192157</t>
  </si>
  <si>
    <t>シャフト長３９ｍｍ　腸内長６００ｍｍＦＲ－２０（６．７ｍｍ）</t>
  </si>
  <si>
    <t>製品番号0192158</t>
  </si>
  <si>
    <t>シャフト長４４ｍｍ　腸内長６００ｍｍＦＲ－２０（６．７ｍｍ）</t>
  </si>
  <si>
    <t>製品番号0192159</t>
  </si>
  <si>
    <t>シャフト長２４ｍｍ　腸内長６００ｍｍＦＲ－２４（８．０ｍｍ）</t>
  </si>
  <si>
    <t>製品番号0192175</t>
  </si>
  <si>
    <t>シャフト長３０ｍｍ　腸内長６００ｍｍＦＲ－２４（８．０ｍｍ）</t>
  </si>
  <si>
    <t>製品番号0192176</t>
  </si>
  <si>
    <t>シャフト長３４ｍｍ　腸内長６００ｍｍＦＲ－２４（８．０ｍｍ）</t>
  </si>
  <si>
    <t>製品番号0192177</t>
  </si>
  <si>
    <t>シャフト長３９ｍｍ　腸内長６００ｍｍＦＲ－２４（８．０ｍｍ）</t>
  </si>
  <si>
    <t>製品番号0192178</t>
  </si>
  <si>
    <t>シャフト長４４ｍｍ　腸内長６００ｍｍＦＲ－２４（８．０ｍｍ）</t>
  </si>
  <si>
    <t>製品番号0192179</t>
  </si>
  <si>
    <t>シャフト長１７ｍｍ　腸内長２００ｍｍＦＲ－１４（４．７ｍｍ）</t>
  </si>
  <si>
    <t>製品番号0192180</t>
  </si>
  <si>
    <t>シャフト長２０ｍｍ　腸内長２００ｍｍＦＲ－１４（４．７ｍｍ）</t>
  </si>
  <si>
    <t>製品番号0192181</t>
  </si>
  <si>
    <t>シャフト長２４ｍｍ　腸内長２００ｍｍＦＲ－１４（４．７ｍｍ）</t>
  </si>
  <si>
    <t>製品番号0192182</t>
  </si>
  <si>
    <t>シャフト長２７ｍｍ　腸内長２００ｍｍＦＲ－１４（４．７ｍｍ）</t>
  </si>
  <si>
    <t>製品番号0192183</t>
  </si>
  <si>
    <t>シャフト長１７ｍｍ　腸内長３００ｍｍＦＲ－１４（４．７ｍｍ）</t>
  </si>
  <si>
    <t>製品番号0192186</t>
  </si>
  <si>
    <t>シャフト長２０ｍｍ　腸内長３００ｍｍＦＲ－１４（４．７ｍｍ）</t>
  </si>
  <si>
    <t>製品番号0192187</t>
  </si>
  <si>
    <t>シャフト長３０ｍｍ　腸内長３００ｍｍＦＲ－１４（４．７ｍｍ）</t>
  </si>
  <si>
    <t>製品番号0192188</t>
  </si>
  <si>
    <t>シャフト長１７ｍｍ　腸内長４３０ｍｍＦＲ－１４（４．７ｍｍ）</t>
  </si>
  <si>
    <t>製品番号0192189</t>
  </si>
  <si>
    <t>シャフト長２０ｍｍ　腸内長４３０ｍｍＦＲ－１４（４．７ｍｍ）</t>
  </si>
  <si>
    <t>製品番号0192190</t>
  </si>
  <si>
    <t>シャフト長２４ｍｍ　腸内長４３０ｍｍＦＲ－１４（４．７ｍｍ）</t>
  </si>
  <si>
    <t>製品番号0192191</t>
  </si>
  <si>
    <t>シャフト長２７ｍｍ　腸内長４３０ｍｍＦＲ－１４（４．７ｍｍ）</t>
  </si>
  <si>
    <t>製品番号0192192</t>
  </si>
  <si>
    <t>シャフト長３０ｍｍ　腸内長４３０ｍｍＦＲ－１４（４．７ｍｍ）</t>
  </si>
  <si>
    <t>製品番号0192193</t>
  </si>
  <si>
    <t>シャフト長３４ｍｍ　腸内長４３０ｍｍＦＲ－１４（４．７ｍｍ）</t>
  </si>
  <si>
    <t>製品番号0192194</t>
  </si>
  <si>
    <t>ＧＢ胃瘻バルーンボタン</t>
  </si>
  <si>
    <t>外径４．０ｍｍ　バルーン容量３ｍＬＦＲ－１２　シャフト長８ｍｍ</t>
  </si>
  <si>
    <t>製品番号0192209</t>
  </si>
  <si>
    <t>外径４．０ｍｍ　バルーン容量３ｍＬＦＲ－１２　シャフト長１０ｍｍ</t>
  </si>
  <si>
    <t>製品番号0192210</t>
  </si>
  <si>
    <t>外径４．０ｍｍ　バルーン容量３ｍＬＦＲ－１２　シャフト長１２ｍｍ</t>
  </si>
  <si>
    <t>製品番号0192211</t>
  </si>
  <si>
    <t>外径４．０ｍｍ　バルーン容量３ｍＬＦＲ－１２　シャフト長１４ｍｍ</t>
  </si>
  <si>
    <t>製品番号0192212</t>
  </si>
  <si>
    <t>外径４．０ｍｍ　バルーン容量３ｍＬＦＲ－１２　シャフト長１７ｍｍ</t>
  </si>
  <si>
    <t>製品番号0192213</t>
  </si>
  <si>
    <t>外径４．０ｍｍ　バルーン容量３ｍＬＦＲ－１２　シャフト長２０ｍｍ</t>
  </si>
  <si>
    <t>製品番号0192214</t>
  </si>
  <si>
    <t>外径４．７ｍｍ　バルーン容量４ｍＬＦＲ－１４　シャフト長８ｍｍ</t>
  </si>
  <si>
    <t>製品番号0192219</t>
  </si>
  <si>
    <t>外径４．７ｍｍ　バルーン容量４ｍＬＦＲ－１４　シャフト長１０ｍｍ</t>
  </si>
  <si>
    <t>製品番号0192220</t>
  </si>
  <si>
    <t>外径４．７ｍｍ　バルーン容量４ｍＬＦＲ－１４　シャフト長１２ｍｍ</t>
  </si>
  <si>
    <t>製品番号0192221</t>
  </si>
  <si>
    <t>外径４．７ｍｍ　バルーン容量４ｍＬＦＲ－１４　シャフト長１４ｍｍ</t>
  </si>
  <si>
    <t>製品番号0192222</t>
  </si>
  <si>
    <t>外径４．７ｍｍ　バルーン容量４ｍＬＦＲ－１４　シャフト長１７ｍｍ</t>
  </si>
  <si>
    <t>製品番号0192223</t>
  </si>
  <si>
    <t>外径４．７ｍｍ　バルーン容量４ｍＬＦＲ－１４　シャフト長２０ｍｍ</t>
  </si>
  <si>
    <t>製品番号0192224</t>
  </si>
  <si>
    <t>外径４．７ｍｍ　バルーン容量４ｍＬＦＲ－１４　シャフト長２４ｍｍ</t>
  </si>
  <si>
    <t>製品番号0192225</t>
  </si>
  <si>
    <t>外径４．７ｍｍ　バルーン容量４ｍＬＦＲ－１４　シャフト長２７ｍｍ</t>
  </si>
  <si>
    <t>製品番号0192226</t>
  </si>
  <si>
    <t>外径４．７ｍｍ　バルーン容量４ｍＬＦＲ－１４　シャフト長３０ｍｍ</t>
  </si>
  <si>
    <t>製品番号0192227</t>
  </si>
  <si>
    <t>外径４．７ｍｍ　バルーン容量４ｍＬＦＲ－１４　シャフト長３４ｍｍ</t>
  </si>
  <si>
    <t>製品番号0192228</t>
  </si>
  <si>
    <t>外径５．３ｍｍ　バルーン容量５ｍＬＦＲ－１６　シャフト長８ｍｍ</t>
  </si>
  <si>
    <t>製品番号0192229</t>
  </si>
  <si>
    <t>外径５．３ｍｍ　バルーン容量５ｍＬＦＲ－１６　シャフト長１０ｍｍ</t>
  </si>
  <si>
    <t>製品番号0192230</t>
  </si>
  <si>
    <t>外径５．３ｍｍ　バルーン容量５ｍＬＦＲ－１６　シャフト長１２ｍｍ</t>
  </si>
  <si>
    <t>製品番号0192231</t>
  </si>
  <si>
    <t>外径５．３ｍｍ　バルーン容量５ｍＬＦＲ－１６　シャフト長１４ｍｍ</t>
  </si>
  <si>
    <t>製品番号0192232</t>
  </si>
  <si>
    <t>外径５．３ｍｍ　バルーン容量５ｍＬＦＲ－１６　シャフト長１７ｍｍ</t>
  </si>
  <si>
    <t>製品番号0192233</t>
  </si>
  <si>
    <t>外径５．３ｍｍ　バルーン容量５ｍＬＦＲ－１６　シャフト長２０ｍｍ</t>
  </si>
  <si>
    <t>製品番号0192234</t>
  </si>
  <si>
    <t>外径５．３ｍｍ　バルーン容量５ｍＬＦＲ－１６　シャフト長２４ｍｍ</t>
  </si>
  <si>
    <t>製品番号0192235</t>
  </si>
  <si>
    <t>外径５．３ｍｍ　バルーン容量５ｍＬＦＲ－１６　シャフト長２７ｍｍ</t>
  </si>
  <si>
    <t>製品番号0192236</t>
  </si>
  <si>
    <t>外径５．３ｍｍ　バルーン容量５ｍＬＦＲ－１６　シャフト長３０ｍｍ</t>
  </si>
  <si>
    <t>製品番号0192237</t>
  </si>
  <si>
    <t>外径５．３ｍｍ　バルーン容量５ｍＬＦＲ－１６　シャフト長３４ｍｍ</t>
  </si>
  <si>
    <t>製品番号0192238</t>
  </si>
  <si>
    <t>外径５．３ｍｍ　バルーン容量５ｍＬＦＲ－１６　シャフト長３９ｍｍ</t>
  </si>
  <si>
    <t>製品番号0192239</t>
  </si>
  <si>
    <t>外径５．３ｍｍ　バルーン容量５ｍＬＦＲ－１６　シャフト長４４ｍｍ</t>
  </si>
  <si>
    <t>製品番号0192240</t>
  </si>
  <si>
    <t>外径６．０ｍｍ　バルーン容量１０ｍＬＦＲ－１８　シャフト長１２ｍｍ</t>
  </si>
  <si>
    <t>製品番号0192241</t>
  </si>
  <si>
    <t>外径６．０ｍｍ　バルーン容量１０ｍＬＦＲ－１８　シャフト長１７ｍｍ</t>
  </si>
  <si>
    <t>製品番号0192243</t>
  </si>
  <si>
    <t>外径６．０ｍｍ　バルーン容量１０ｍＬＦＲ－１８　シャフト長２４ｍｍ</t>
  </si>
  <si>
    <t>製品番号0192245</t>
  </si>
  <si>
    <t>外径６．０ｍｍ　バルーン容量１０ｍＬＦＲ－１８　シャフト長３０ｍｍ</t>
  </si>
  <si>
    <t>製品番号0192246</t>
  </si>
  <si>
    <t>外径６．０ｍｍ　バルーン容量１０ｍＬＦＲ－１８　シャフト長３４ｍｍ</t>
  </si>
  <si>
    <t>製品番号0192247</t>
  </si>
  <si>
    <t>外径６．０ｍｍ　バルーン容量１０ｍＬＦＲ－１８　シャフト長３９ｍｍ</t>
  </si>
  <si>
    <t>製品番号0192248</t>
  </si>
  <si>
    <t>外径６．０ｍｍ　バルーン容量１０ｍＬＦＲ－１８　シャフト長４４ｍｍ</t>
  </si>
  <si>
    <t>製品番号0192249</t>
  </si>
  <si>
    <t>外径６．７ｍｍ　バルーン容量１０ｍＬＦＲ－２０　シャフト長１２ｍｍ</t>
  </si>
  <si>
    <t>製品番号0192251</t>
  </si>
  <si>
    <t>外径６．７ｍｍ　バルーン容量１０ｍＬＦＲ－２０　シャフト長１７ｍｍ</t>
  </si>
  <si>
    <t>製品番号0192253</t>
  </si>
  <si>
    <t>外径６．７ｍｍ　バルーン容量１０ｍＬＦＲ－２０　シャフト長２０ｍｍ</t>
  </si>
  <si>
    <t>製品番号0192254</t>
  </si>
  <si>
    <t>外径６．７ｍｍ　バルーン容量１０ｍＬＦＲ－２０　シャフト長２４ｍｍ</t>
  </si>
  <si>
    <t>製品番号0192255</t>
  </si>
  <si>
    <t>外径６．７ｍｍ　バルーン容量１０ｍＬＦＲ－２０　シャフト長３０ｍｍ</t>
  </si>
  <si>
    <t>製品番号0192256</t>
  </si>
  <si>
    <t>外径６．７ｍｍ　バルーン容量１０ｍＬＦＲ－２０　シャフト長３４ｍｍ</t>
  </si>
  <si>
    <t>製品番号0192257</t>
  </si>
  <si>
    <t>外径６．７ｍｍ　バルーン容量１０ｍＬＦＲ－２０　シャフト長３９ｍｍ</t>
  </si>
  <si>
    <t>製品番号0192258</t>
  </si>
  <si>
    <t>外径６．７ｍｍ　バルーン容量１０ｍＬＦＲ－２０　シャフト長４４ｍｍ</t>
  </si>
  <si>
    <t>製品番号0192259</t>
  </si>
  <si>
    <t>外径６．７ｍｍ　バルーン容量１０ｍＬＦＲ－２０　シャフト長５０ｍｍ</t>
  </si>
  <si>
    <t>製品番号0192260</t>
  </si>
  <si>
    <t>外径７．３ｍｍ　バルーン容量１０ｍＬＦＲ－２２　シャフト長１７ｍｍ</t>
  </si>
  <si>
    <t>製品番号0192262</t>
  </si>
  <si>
    <t>外径７．３ｍｍ　バルーン容量１０ｍＬＦＲ－２２　シャフト長２４ｍｍ</t>
  </si>
  <si>
    <t>製品番号0192264</t>
  </si>
  <si>
    <t>外径７．３ｍｍ　バルーン容量１０ｍＬＦＲ－２２　シャフト長３０ｍｍ</t>
  </si>
  <si>
    <t>製品番号0192266</t>
  </si>
  <si>
    <t>外径７．３ｍｍ　バルーン容量１０ｍＬＦＲ－２２　シャフト長３４ｍｍ</t>
  </si>
  <si>
    <t>製品番号0192267</t>
  </si>
  <si>
    <t>外径７．３ｍｍ　バルーン容量１０ｍＬＦＲ－２２　シャフト長３９ｍｍ</t>
  </si>
  <si>
    <t>製品番号0192268</t>
  </si>
  <si>
    <t>外径７．３ｍｍ　バルーン容量１０ｍＬＦＲ－２２　シャフト長４４ｍｍ</t>
  </si>
  <si>
    <t>製品番号0192269</t>
  </si>
  <si>
    <t>外径７．３ｍｍ　バルーン容量１０ｍＬＦＲ－２２　シャフト長５０ｍｍ</t>
  </si>
  <si>
    <t>製品番号0192270</t>
  </si>
  <si>
    <t>外径８．０ｍｍ　バルーン容量１０ｍＬＦＲ－２４　シャフト長１７ｍｍ</t>
  </si>
  <si>
    <t>製品番号0192273</t>
  </si>
  <si>
    <t>外径８．０ｍｍ　バルーン容量１０ｍＬＦＲ－２４　シャフト長２０ｍｍ</t>
  </si>
  <si>
    <t>製品番号0192274</t>
  </si>
  <si>
    <t>外径８．０ｍｍ　バルーン容量１０ｍＬＦＲ－２４　シャフト長２４ｍｍ</t>
  </si>
  <si>
    <t>製品番号0192275</t>
  </si>
  <si>
    <t>外径８．０ｍｍ　バルーン容量１０ｍＬＦＲ－２４　シャフト長３０ｍｍ</t>
  </si>
  <si>
    <t>製品番号0192276</t>
  </si>
  <si>
    <t>外径８．０ｍｍ　バルーン容量１０ｍＬＦＲ－２４　シャフト長３４ｍｍ</t>
  </si>
  <si>
    <t>製品番号0192277</t>
  </si>
  <si>
    <t>外径８．０ｍｍ　バルーン容量１０ｍＬＦＲ－２４　シャフト長３９ｍｍ</t>
  </si>
  <si>
    <t>製品番号0192278</t>
  </si>
  <si>
    <t>外径８．０ｍｍ　バルーン容量１０ｍＬＦＲ－２４　シャフト長４４ｍｍ</t>
  </si>
  <si>
    <t>製品番号0192279</t>
  </si>
  <si>
    <t>外径８．０ｍｍ　バルーン容量１０ｍＬＦＲ－２４　シャフト長５０ｍｍ</t>
  </si>
  <si>
    <t>製品番号0192280</t>
  </si>
  <si>
    <t>外径５．３ｍｍ　バルーン容量５ｍＬＦＲ－１６　シャフト長５０ｍｍ</t>
  </si>
  <si>
    <t>製品番号0192285</t>
  </si>
  <si>
    <t>ＧＢ胃瘻バルーンボタン　スモール</t>
  </si>
  <si>
    <t>製品番号0192809</t>
  </si>
  <si>
    <t>製品番号0192810</t>
  </si>
  <si>
    <t>製品番号0192811</t>
  </si>
  <si>
    <t>外径４．０ｍｍ　バルーン容量３ｍＬＦＲ－１２　シャフト長１５ｍｍ</t>
  </si>
  <si>
    <t>製品番号0192812</t>
  </si>
  <si>
    <t>製品番号0192813</t>
  </si>
  <si>
    <t>製品番号0192814</t>
  </si>
  <si>
    <t>外径４．０ｍｍ　バルーン容量３ｍＬＦＲ－１２　シャフト長２５ｍｍ</t>
  </si>
  <si>
    <t>製品番号0192816</t>
  </si>
  <si>
    <t>外径４．０ｍｍ　バルーン容量３ｍＬＦＲ－１２　シャフト長３０ｍｍ</t>
  </si>
  <si>
    <t>製品番号0192818</t>
  </si>
  <si>
    <t>製品番号0192820</t>
  </si>
  <si>
    <t>製品番号0192821</t>
  </si>
  <si>
    <t>製品番号0192822</t>
  </si>
  <si>
    <t>外径４．７ｍｍ　バルーン容量４ｍＬＦＲ－１４　シャフト長１５ｍｍ</t>
  </si>
  <si>
    <t>製品番号0192823</t>
  </si>
  <si>
    <t>製品番号0192824</t>
  </si>
  <si>
    <t>製品番号0192825</t>
  </si>
  <si>
    <t>外径４．７ｍｍ　バルーン容量４ｍＬＦＲ－１４　シャフト長２３ｍｍ</t>
  </si>
  <si>
    <t>製品番号0192826</t>
  </si>
  <si>
    <t>外径４．７ｍｍ　バルーン容量４ｍＬＦＲ－１４　シャフト長２５ｍｍ</t>
  </si>
  <si>
    <t>製品番号0192827</t>
  </si>
  <si>
    <t>製品番号0192828</t>
  </si>
  <si>
    <t>製品番号0192829</t>
  </si>
  <si>
    <t>外径４．７ｍｍ　バルーン容量４ｍＬＦＲ－１４　シャフト長３５ｍｍ</t>
  </si>
  <si>
    <t>製品番号0192830</t>
  </si>
  <si>
    <t>外径４．７ｍｍ　バルーン容量４ｍＬＦＲ－１４　シャフト長４０ｍｍ</t>
  </si>
  <si>
    <t>製品番号0192831</t>
  </si>
  <si>
    <t>外径４．７ｍｍ　バルーン容量４ｍＬＦＲ－１４　シャフト長４５ｍｍ</t>
  </si>
  <si>
    <t>製品番号0192832</t>
  </si>
  <si>
    <t>製品番号0192833</t>
  </si>
  <si>
    <t>製品番号0192834</t>
  </si>
  <si>
    <t>製品番号0192835</t>
  </si>
  <si>
    <t>外径５．３ｍｍ　バルーン容量５ｍＬＦＲ－１６　シャフト長１５ｍｍ</t>
  </si>
  <si>
    <t>製品番号0192836</t>
  </si>
  <si>
    <t>製品番号0192837</t>
  </si>
  <si>
    <t>製品番号0192838</t>
  </si>
  <si>
    <t>外径５．３ｍｍ　バルーン容量５ｍＬＦＲ－１６　シャフト長２３ｍｍ</t>
  </si>
  <si>
    <t>製品番号0192839</t>
  </si>
  <si>
    <t>外径５．３ｍｍ　バルーン容量５ｍＬＦＲ－１６　シャフト長２５ｍｍ</t>
  </si>
  <si>
    <t>製品番号0192840</t>
  </si>
  <si>
    <t>製品番号0192841</t>
  </si>
  <si>
    <t>製品番号0192842</t>
  </si>
  <si>
    <t>外径５．３ｍｍ　バルーン容量５ｍＬＦＲ－１６　シャフト長３５ｍｍ</t>
  </si>
  <si>
    <t>製品番号0192843</t>
  </si>
  <si>
    <t>外径５．３ｍｍ　バルーン容量５ｍＬＦＲ－１６　シャフト長４０ｍｍ</t>
  </si>
  <si>
    <t>製品番号0192844</t>
  </si>
  <si>
    <t>外径５．３ｍｍ　バルーン容量５ｍＬＦＲ－１６　シャフト長４５ｍｍ</t>
  </si>
  <si>
    <t>製品番号0192845</t>
  </si>
  <si>
    <t>外径６．０ｍｍ　バルーン容量最大１０ｍＬＦＲ－１８　シャフト長８ｍｍ</t>
  </si>
  <si>
    <t>製品番号0192846</t>
  </si>
  <si>
    <t>外径６．０ｍｍ　バルーン容量最大１０ｍＬＦＲ－１８　シャフト長１０ｍｍ</t>
  </si>
  <si>
    <t>製品番号0192847</t>
  </si>
  <si>
    <t>外径６．０ｍｍ　バルーン容量最大１０ｍＬＦＲ－１８　シャフト長１２ｍｍ</t>
  </si>
  <si>
    <t>製品番号0192848</t>
  </si>
  <si>
    <t>外径６．０ｍｍ　バルーン容量最大１０ｍＬＦＲ－１８　シャフト長１５ｍｍ</t>
  </si>
  <si>
    <t>製品番号0192849</t>
  </si>
  <si>
    <t>外径６．０ｍｍ　バルーン容量最大１０ｍＬＦＲ－１８　シャフト長１７ｍｍ</t>
  </si>
  <si>
    <t>製品番号0192850</t>
  </si>
  <si>
    <t>外径６．０ｍｍ　バルーン容量最大１０ｍＬＦＲ－１８　シャフト長２０ｍｍ</t>
  </si>
  <si>
    <t>製品番号0192851</t>
  </si>
  <si>
    <t>外径６．０ｍｍ　バルーン容量最大１０ｍＬＦＲ－１８　シャフト長２３ｍｍ</t>
  </si>
  <si>
    <t>製品番号0192852</t>
  </si>
  <si>
    <t>外径６．０ｍｍ　バルーン容量最大１０ｍＬＦＲ－１８　シャフト長２５ｍｍ</t>
  </si>
  <si>
    <t>製品番号0192853</t>
  </si>
  <si>
    <t>外径６．０ｍｍ　バルーン容量最大１０ｍＬＦＲ－１８　シャフト長２７ｍｍ</t>
  </si>
  <si>
    <t>製品番号0192854</t>
  </si>
  <si>
    <t>外径６．０ｍｍ　バルーン容量最大１０ｍＬＦＲ－１８　シャフト長３０ｍｍ</t>
  </si>
  <si>
    <t>製品番号0192855</t>
  </si>
  <si>
    <t>外径６．０ｍｍ　バルーン容量最大１０ｍＬＦＲ－１８　シャフト長３５ｍｍ</t>
  </si>
  <si>
    <t>製品番号0192856</t>
  </si>
  <si>
    <t>外径６．０ｍｍ　バルーン容量最大１０ｍＬＦＲ－１８　シャフト長４０ｍｍ</t>
  </si>
  <si>
    <t>製品番号0192857</t>
  </si>
  <si>
    <t>外径６．０ｍｍ　バルーン容量最大１０ｍＬＦＲ－１８　シャフト長４５ｍｍ</t>
  </si>
  <si>
    <t>製品番号0192858</t>
  </si>
  <si>
    <t>外径６．７ｍｍ　バルーン容量最大１０ｍＬＦＲ－２０　シャフト長８ｍｍ</t>
  </si>
  <si>
    <t>製品番号0192859</t>
  </si>
  <si>
    <t>外径６．７ｍｍ　バルーン容量最大１０ｍＬＦＲ－２０　シャフト長１０ｍｍ</t>
  </si>
  <si>
    <t>製品番号0192860</t>
  </si>
  <si>
    <t>外径６．７ｍｍ　バルーン容量最大１０ｍＬＦＲ－２０　シャフト長１２ｍｍ</t>
  </si>
  <si>
    <t>製品番号0192861</t>
  </si>
  <si>
    <t>外径６．７ｍｍ　バルーン容量最大１０ｍＬＦＲ－２０　シャフト長１５ｍｍ</t>
  </si>
  <si>
    <t>製品番号0192862</t>
  </si>
  <si>
    <t>外径６．７ｍｍ　バルーン容量最大１０ｍＬＦＲ－２０　シャフト長１７ｍｍ</t>
  </si>
  <si>
    <t>製品番号0192863</t>
  </si>
  <si>
    <t>外径６．７ｍｍ　バルーン容量最大１０ｍＬＦＲ－２０　シャフト長２０ｍｍ</t>
  </si>
  <si>
    <t>製品番号0192864</t>
  </si>
  <si>
    <t>外径６．７ｍｍ　バルーン容量最大１０ｍＬＦＲ－２０　シャフト長２３ｍｍ</t>
  </si>
  <si>
    <t>製品番号0192865</t>
  </si>
  <si>
    <t>外径６．７ｍｍ　バルーン容量最大１０ｍＬＦＲ－２０　シャフト長２５ｍｍ</t>
  </si>
  <si>
    <t>製品番号0192866</t>
  </si>
  <si>
    <t>外径６．７ｍｍ　バルーン容量最大１０ｍＬＦＲ－２０　シャフト長２７ｍｍ</t>
  </si>
  <si>
    <t>製品番号0192867</t>
  </si>
  <si>
    <t>外径６．７ｍｍ　バルーン容量最大１０ｍＬＦＲ－２０　シャフト長３０ｍｍ</t>
  </si>
  <si>
    <t>製品番号0192868</t>
  </si>
  <si>
    <t>外径６．７ｍｍ　バルーン容量最大１０ｍＬＦＲ－２０　シャフト長３５ｍｍ</t>
  </si>
  <si>
    <t>製品番号0192869</t>
  </si>
  <si>
    <t>外径６．７ｍｍ　バルーン容量最大１０ｍＬＦＲ－２０　シャフト長４０ｍｍ</t>
  </si>
  <si>
    <t>製品番号0192870</t>
  </si>
  <si>
    <t>外径６．７ｍｍ　バルーン容量最大１０ｍＬＦＲ－２０　シャフト長４５ｍｍ</t>
  </si>
  <si>
    <t>製品番号0192871</t>
  </si>
  <si>
    <t>外径８．０ｍｍ　バルーン容量最大１０ｍＬＦＲ－２４　シャフト長８ｍｍ</t>
  </si>
  <si>
    <t>製品番号0192872</t>
  </si>
  <si>
    <t>外径８．０ｍｍ　バルーン容量最大１０ｍＬＦＲ－２４　シャフト長１０ｍｍ</t>
  </si>
  <si>
    <t>製品番号0192873</t>
  </si>
  <si>
    <t>外径８．０ｍｍ　バルーン容量最大１０ｍＬＦＲ－２４　シャフト長１２ｍｍ</t>
  </si>
  <si>
    <t>製品番号0192874</t>
  </si>
  <si>
    <t>外径８．０ｍｍ　バルーン容量最大１０ｍＬＦＲ－２４　シャフト長１５ｍｍ</t>
  </si>
  <si>
    <t>製品番号0192875</t>
  </si>
  <si>
    <t>外径８．０ｍｍ　バルーン容量最大１０ｍＬＦＲ－２４　シャフト長１７ｍｍ</t>
  </si>
  <si>
    <t>製品番号0192876</t>
  </si>
  <si>
    <t>外径８．０ｍｍ　バルーン容量最大１０ｍＬＦＲ－２４　シャフト長２０ｍｍ</t>
  </si>
  <si>
    <t>製品番号0192877</t>
  </si>
  <si>
    <t>外径８．０ｍｍ　バルーン容量最大１０ｍＬＦＲ－２４　シャフト長２３ｍｍ</t>
  </si>
  <si>
    <t>製品番号0192878</t>
  </si>
  <si>
    <t>外径８．０ｍｍ　バルーン容量最大１０ｍＬＦＲ－２４　シャフト長２５ｍｍ</t>
  </si>
  <si>
    <t>製品番号0192879</t>
  </si>
  <si>
    <t>外径８．０ｍｍ　バルーン容量最大１０ｍＬＦＲ－２４　シャフト長２７ｍｍ</t>
  </si>
  <si>
    <t>製品番号0192880</t>
  </si>
  <si>
    <t>外径８．０ｍｍ　バルーン容量最大１０ｍＬＦＲ－２４　シャフト長３０ｍｍ</t>
  </si>
  <si>
    <t>製品番号0192881</t>
  </si>
  <si>
    <t>外径８．０ｍｍ　バルーン容量最大１０ｍＬＦＲ－２４　シャフト長３５ｍｍ</t>
  </si>
  <si>
    <t>製品番号0192882</t>
  </si>
  <si>
    <t>外径８．０ｍｍ　バルーン容量最大１０ｍＬＦＲ－２４　シャフト長４０ｍｍ</t>
  </si>
  <si>
    <t>製品番号0192883</t>
  </si>
  <si>
    <t>外径８．０ｍｍ　バルーン容量最大１０ｍＬＦＲ－２４　シャフト長４５ｍｍ</t>
  </si>
  <si>
    <t>製品番号0192884</t>
  </si>
  <si>
    <t>ＧＢ胃瘻バルーンボタン（ラージボア）</t>
  </si>
  <si>
    <t>製品番号0193423</t>
  </si>
  <si>
    <t>製品番号0193424</t>
  </si>
  <si>
    <t>製品番号0193425</t>
  </si>
  <si>
    <t>製品番号0193427</t>
  </si>
  <si>
    <t>製品番号0193428</t>
  </si>
  <si>
    <t>製品番号0193433</t>
  </si>
  <si>
    <t>製品番号0193434</t>
  </si>
  <si>
    <t>製品番号0193435</t>
  </si>
  <si>
    <t>製品番号0193437</t>
  </si>
  <si>
    <t>製品番号0193438</t>
  </si>
  <si>
    <t>製品番号0193439</t>
  </si>
  <si>
    <t>製品番号0193440</t>
  </si>
  <si>
    <t>製品番号0193445</t>
  </si>
  <si>
    <t>製品番号0193446</t>
  </si>
  <si>
    <t>製品番号0193447</t>
  </si>
  <si>
    <t>製品番号0193448</t>
  </si>
  <si>
    <t>製品番号0193449</t>
  </si>
  <si>
    <t>製品番号0193454</t>
  </si>
  <si>
    <t>製品番号0193455</t>
  </si>
  <si>
    <t>製品番号0193456</t>
  </si>
  <si>
    <t>製品番号0193457</t>
  </si>
  <si>
    <t>製品番号0193458</t>
  </si>
  <si>
    <t>製品番号0193459</t>
  </si>
  <si>
    <t>製品番号0193460</t>
  </si>
  <si>
    <t>製品番号0193464</t>
  </si>
  <si>
    <t>製品番号0193466</t>
  </si>
  <si>
    <t>製品番号0193467</t>
  </si>
  <si>
    <t>製品番号0193468</t>
  </si>
  <si>
    <t>製品番号0193469</t>
  </si>
  <si>
    <t>製品番号0193475</t>
  </si>
  <si>
    <t>製品番号0193476</t>
  </si>
  <si>
    <t>製品番号0193477</t>
  </si>
  <si>
    <t>製品番号0193478</t>
  </si>
  <si>
    <t>製品番号0193479</t>
  </si>
  <si>
    <t>製品番号0193480</t>
  </si>
  <si>
    <t>ＧＢ胃瘻バルーンチューブ（Ｍタイプ）</t>
  </si>
  <si>
    <t>バルーン容量３ｍＬ　全長２５５ｍｍＦＲ－１２（４．０ｍｍ）</t>
  </si>
  <si>
    <t>製品番号0192312</t>
  </si>
  <si>
    <t>バルーン容量４ｍＬ　全長２５５ｍｍＦＲ－１４（４．７ｍｍ）</t>
  </si>
  <si>
    <t>製品番号0192314</t>
  </si>
  <si>
    <t>バルーン容量５ｍＬ　全長２５５ｍｍＦＲ－１６（５．３ｍｍ）</t>
  </si>
  <si>
    <t>製品番号0192316</t>
  </si>
  <si>
    <t>バルーン容量１０ｍＬ　全長２５５ｍｍＦＲ－１８（６．０ｍｍ）</t>
  </si>
  <si>
    <t>製品番号0192318</t>
  </si>
  <si>
    <t>バルーン容量１０ｍＬ　全長２５５ｍｍＦＲ－２０（６．７ｍｍ）</t>
  </si>
  <si>
    <t>製品番号0192320</t>
  </si>
  <si>
    <t>バルーン容量１０ｍＬ　全長２５５ｍｍＦＲ－２２（７．３ｍｍ）</t>
  </si>
  <si>
    <t>製品番号0192322</t>
  </si>
  <si>
    <t>バルーン容量１０ｍＬ　全長２５５ｍｍＦＲ－２４（８．０ｍｍ）</t>
  </si>
  <si>
    <t>製品番号0192324</t>
  </si>
  <si>
    <t>ＧＢ胃瘻バルーンチューブ（Ｌタイプ）</t>
  </si>
  <si>
    <t>バルーン容量１０ｍＬ　全長４９５ｍｍＦＲ－１８（６．０ｍｍ）</t>
  </si>
  <si>
    <t>製品番号0192418</t>
  </si>
  <si>
    <t>バルーン容量１０ｍＬ　全長４９５ｍｍＦＲ－２０（６．７ｍｍ）</t>
  </si>
  <si>
    <t>製品番号0192420</t>
  </si>
  <si>
    <t>バルーン容量１０ｍＬ　全長４９５ｍｍＦＲ－２２（７．３ｍｍ）</t>
  </si>
  <si>
    <t>製品番号0192422</t>
  </si>
  <si>
    <t>バルーン容量１０ｍＬ　全長４９５ｍｍＦＲ－２４（８．０ｍｍ）</t>
  </si>
  <si>
    <t>製品番号0192424</t>
  </si>
  <si>
    <t>ネオフィードシリンジ</t>
  </si>
  <si>
    <t>オレンジ</t>
  </si>
  <si>
    <t>経腸栄養注入セット</t>
  </si>
  <si>
    <t>ネオフィード保護栓 ED-KS</t>
  </si>
  <si>
    <t>保護栓</t>
  </si>
  <si>
    <t>※詳細は弊社担当者にお問い合わせ下さい。</t>
  </si>
  <si>
    <t>ネオフィードENポンプ用セット</t>
  </si>
  <si>
    <t>ポンプ用経腸栄養注入セット　</t>
  </si>
  <si>
    <t>株式会社トップ</t>
    <rPh sb="0" eb="2">
      <t>カブシキ</t>
    </rPh>
    <rPh sb="2" eb="4">
      <t>カイシャ</t>
    </rPh>
    <phoneticPr fontId="2"/>
  </si>
  <si>
    <t>各規格</t>
    <rPh sb="0" eb="1">
      <t>カク</t>
    </rPh>
    <rPh sb="1" eb="3">
      <t>キカク</t>
    </rPh>
    <phoneticPr fontId="2"/>
  </si>
  <si>
    <t>ネオフィード栄養セット</t>
    <rPh sb="6" eb="8">
      <t>エイヨウ</t>
    </rPh>
    <phoneticPr fontId="2"/>
  </si>
  <si>
    <t>ネオフィード栄養セット　</t>
    <rPh sb="6" eb="8">
      <t>エイヨウ</t>
    </rPh>
    <phoneticPr fontId="2"/>
  </si>
  <si>
    <t>600mlバッグ付き</t>
    <rPh sb="8" eb="9">
      <t>ツ</t>
    </rPh>
    <phoneticPr fontId="2"/>
  </si>
  <si>
    <t xml:space="preserve">カーディナルヘルス株式会社 </t>
  </si>
  <si>
    <t>カンガルーボタンⅡ用投与セット</t>
  </si>
  <si>
    <t>持続投与セット　長さ60㎝</t>
    <rPh sb="0" eb="2">
      <t>ジゾク</t>
    </rPh>
    <rPh sb="2" eb="4">
      <t>トウヨ</t>
    </rPh>
    <rPh sb="8" eb="9">
      <t>ナガ</t>
    </rPh>
    <phoneticPr fontId="2"/>
  </si>
  <si>
    <t>長期的使用胃瘻栄養用チューブ</t>
    <rPh sb="0" eb="2">
      <t>チョウキ</t>
    </rPh>
    <rPh sb="2" eb="3">
      <t>テキ</t>
    </rPh>
    <rPh sb="3" eb="5">
      <t>シヨウ</t>
    </rPh>
    <rPh sb="5" eb="7">
      <t>イロウ</t>
    </rPh>
    <rPh sb="7" eb="9">
      <t>エイヨウ</t>
    </rPh>
    <rPh sb="9" eb="10">
      <t>ヨウ</t>
    </rPh>
    <phoneticPr fontId="2"/>
  </si>
  <si>
    <t>カタログ番号3730-50</t>
    <rPh sb="4" eb="6">
      <t>バンゴウ</t>
    </rPh>
    <phoneticPr fontId="2"/>
  </si>
  <si>
    <t>ボーラス投与セット　長さ30㎝</t>
    <rPh sb="4" eb="6">
      <t>トウヨ</t>
    </rPh>
    <rPh sb="10" eb="11">
      <t>ナガ</t>
    </rPh>
    <phoneticPr fontId="2"/>
  </si>
  <si>
    <t>カタログ番号3730-60</t>
  </si>
  <si>
    <t>ボーラス投与セット　ショートタイプ　長さ15㎝</t>
    <rPh sb="4" eb="6">
      <t>トウヨ</t>
    </rPh>
    <rPh sb="18" eb="19">
      <t>ナガ</t>
    </rPh>
    <phoneticPr fontId="2"/>
  </si>
  <si>
    <t>カタログ番号3730-BS15</t>
  </si>
  <si>
    <t>オリンパス株式会社</t>
    <rPh sb="5" eb="9">
      <t>カブシキガイシャ</t>
    </rPh>
    <phoneticPr fontId="2"/>
  </si>
  <si>
    <t>ナチュラル（黄色マーカー付）</t>
    <rPh sb="6" eb="8">
      <t>キイロ</t>
    </rPh>
    <rPh sb="12" eb="13">
      <t>ツキ</t>
    </rPh>
    <phoneticPr fontId="2"/>
  </si>
  <si>
    <t>長期的使用胃瘻用ボタン</t>
    <rPh sb="0" eb="3">
      <t>チョウキテキ</t>
    </rPh>
    <rPh sb="3" eb="5">
      <t>シヨウ</t>
    </rPh>
    <rPh sb="5" eb="7">
      <t>イロウ</t>
    </rPh>
    <rPh sb="7" eb="8">
      <t>ヨウ</t>
    </rPh>
    <phoneticPr fontId="2"/>
  </si>
  <si>
    <t>製造販売業者名：ＳＢカワスミ株式会社</t>
    <rPh sb="0" eb="2">
      <t>セイゾウ</t>
    </rPh>
    <rPh sb="2" eb="4">
      <t>ハンバイ</t>
    </rPh>
    <rPh sb="4" eb="6">
      <t>ギョウシャ</t>
    </rPh>
    <rPh sb="6" eb="7">
      <t>メイ</t>
    </rPh>
    <rPh sb="14" eb="18">
      <t>カブシキガイシャ</t>
    </rPh>
    <phoneticPr fontId="2"/>
  </si>
  <si>
    <t>栄養用接続チューブ</t>
    <rPh sb="0" eb="3">
      <t>エイヨウヨウ</t>
    </rPh>
    <rPh sb="3" eb="5">
      <t>セツゾク</t>
    </rPh>
    <phoneticPr fontId="2"/>
  </si>
  <si>
    <t>ＳＢカワスミ株式会社</t>
    <rPh sb="6" eb="10">
      <t>カブシキガイシャ</t>
    </rPh>
    <phoneticPr fontId="2"/>
  </si>
  <si>
    <t>PTEG用接続チューブ</t>
    <rPh sb="4" eb="5">
      <t>ヨウ</t>
    </rPh>
    <rPh sb="5" eb="7">
      <t>セツゾク</t>
    </rPh>
    <phoneticPr fontId="2"/>
  </si>
  <si>
    <t>イディアルボタン</t>
    <phoneticPr fontId="2"/>
  </si>
  <si>
    <t>MD-465XX(XX=20,25,30,35,40,45,50,55)</t>
    <phoneticPr fontId="2"/>
  </si>
  <si>
    <t>24Fr</t>
    <phoneticPr fontId="2"/>
  </si>
  <si>
    <t>MD-468XX(XX=20,25,30,35,40,45)</t>
    <phoneticPr fontId="2"/>
  </si>
  <si>
    <t>20Fr</t>
    <phoneticPr fontId="2"/>
  </si>
  <si>
    <t>MD-465XX(XX=02,03,04,05)</t>
    <phoneticPr fontId="2"/>
  </si>
  <si>
    <t>MD-468XX(XX=02,03,04,05)</t>
    <phoneticPr fontId="2"/>
  </si>
  <si>
    <t>MD-46180</t>
    <phoneticPr fontId="2"/>
  </si>
  <si>
    <t>ナチュラル</t>
    <phoneticPr fontId="2"/>
  </si>
  <si>
    <t>更新箇所：赤色</t>
    <rPh sb="0" eb="4">
      <t>コウシンカショ</t>
    </rPh>
    <rPh sb="5" eb="7">
      <t>アカイロ</t>
    </rPh>
    <phoneticPr fontId="2"/>
  </si>
  <si>
    <t>MD-498XX(XX=02,03,04,05)</t>
    <phoneticPr fontId="2"/>
  </si>
  <si>
    <t>1mL～50mL</t>
    <phoneticPr fontId="2"/>
  </si>
  <si>
    <t>紫色</t>
    <rPh sb="0" eb="2">
      <t>ムラサキイロ</t>
    </rPh>
    <phoneticPr fontId="2"/>
  </si>
  <si>
    <t>受注生産</t>
    <rPh sb="0" eb="4">
      <t>ジュチュウセイサン</t>
    </rPh>
    <phoneticPr fontId="2"/>
  </si>
  <si>
    <t>フィーディング減圧チューブ（GB胃瘻ボタン専用）</t>
    <rPh sb="7" eb="9">
      <t>ゲンアツ</t>
    </rPh>
    <rPh sb="16" eb="18">
      <t>イロウ</t>
    </rPh>
    <rPh sb="21" eb="23">
      <t>センヨウ</t>
    </rPh>
    <phoneticPr fontId="2"/>
  </si>
  <si>
    <t>ストレート型、L型、L型フラット、90～600mm</t>
    <rPh sb="5" eb="6">
      <t>ガタ</t>
    </rPh>
    <rPh sb="8" eb="9">
      <t>ガタ</t>
    </rPh>
    <rPh sb="11" eb="12">
      <t>ガタ</t>
    </rPh>
    <phoneticPr fontId="2"/>
  </si>
  <si>
    <t>製品番号0192901～04,41～42、43</t>
    <rPh sb="0" eb="4">
      <t>セイヒンバンゴウ</t>
    </rPh>
    <phoneticPr fontId="2"/>
  </si>
  <si>
    <t>フィーディング減圧チューブ（GB胃瘻ボタンスモール専用）</t>
    <rPh sb="7" eb="9">
      <t>ゲンアツ</t>
    </rPh>
    <rPh sb="16" eb="18">
      <t>イロウ</t>
    </rPh>
    <rPh sb="25" eb="27">
      <t>センヨウ</t>
    </rPh>
    <phoneticPr fontId="2"/>
  </si>
  <si>
    <t>製品番号0192951～56,58</t>
    <rPh sb="0" eb="4">
      <t>セイヒンバンゴウ</t>
    </rPh>
    <phoneticPr fontId="2"/>
  </si>
  <si>
    <t>フィーディング減圧チューブ（GB胃瘻ボタンラージ専用）</t>
    <rPh sb="7" eb="9">
      <t>ゲンアツ</t>
    </rPh>
    <rPh sb="16" eb="18">
      <t>イロウ</t>
    </rPh>
    <rPh sb="24" eb="26">
      <t>センヨウ</t>
    </rPh>
    <phoneticPr fontId="2"/>
  </si>
  <si>
    <t>ストレート型、L型フラット、90～600mm</t>
    <rPh sb="5" eb="6">
      <t>ガタ</t>
    </rPh>
    <rPh sb="8" eb="9">
      <t>ガタ</t>
    </rPh>
    <phoneticPr fontId="2"/>
  </si>
  <si>
    <t>製品番号0192961、63，65，66，68</t>
    <rPh sb="0" eb="4">
      <t>セイヒンバンゴウ</t>
    </rPh>
    <phoneticPr fontId="2"/>
  </si>
  <si>
    <t>ジェイフィードペグロックYポート延長チューブ</t>
    <rPh sb="16" eb="18">
      <t>エンチョウ</t>
    </rPh>
    <phoneticPr fontId="2"/>
  </si>
  <si>
    <t>製造販売業者：クリエートメディック株式会社</t>
    <rPh sb="0" eb="2">
      <t>セイゾウ</t>
    </rPh>
    <rPh sb="2" eb="4">
      <t>ハンバイ</t>
    </rPh>
    <rPh sb="4" eb="6">
      <t>ギョウシャ</t>
    </rPh>
    <rPh sb="17" eb="21">
      <t>カブシキガイシャ</t>
    </rPh>
    <phoneticPr fontId="2"/>
  </si>
  <si>
    <t>バラードMIC胃瘻造設キット</t>
    <rPh sb="7" eb="9">
      <t>イロウ</t>
    </rPh>
    <rPh sb="9" eb="11">
      <t>ゾウセツ</t>
    </rPh>
    <phoneticPr fontId="2"/>
  </si>
  <si>
    <t>MIC胃瘻造設キットPushタイプ 14Fr</t>
    <rPh sb="3" eb="7">
      <t>イロウゾウセツ</t>
    </rPh>
    <phoneticPr fontId="2"/>
  </si>
  <si>
    <t>長期的使用胃瘻栄養用チューブ</t>
    <rPh sb="0" eb="3">
      <t>チョウキテキ</t>
    </rPh>
    <rPh sb="3" eb="5">
      <t>シヨウ</t>
    </rPh>
    <rPh sb="5" eb="7">
      <t>イロウ</t>
    </rPh>
    <rPh sb="7" eb="9">
      <t>エイヨウ</t>
    </rPh>
    <rPh sb="9" eb="10">
      <t>ヨウ</t>
    </rPh>
    <phoneticPr fontId="2"/>
  </si>
  <si>
    <t>カタログ番号：0630-14J</t>
    <rPh sb="4" eb="6">
      <t>バンゴウ</t>
    </rPh>
    <phoneticPr fontId="2"/>
  </si>
  <si>
    <t>MIC胃瘻造設キットPushタイプ 20Fr</t>
    <rPh sb="3" eb="7">
      <t>イロウゾウセツ</t>
    </rPh>
    <phoneticPr fontId="2"/>
  </si>
  <si>
    <t>カタログ番号：0630-20J</t>
    <rPh sb="4" eb="6">
      <t>バンゴウ</t>
    </rPh>
    <phoneticPr fontId="2"/>
  </si>
  <si>
    <t>MIC胃瘻造設キットPushタイプ 24Fr</t>
    <rPh sb="3" eb="7">
      <t>イロウゾウセツ</t>
    </rPh>
    <phoneticPr fontId="2"/>
  </si>
  <si>
    <t>カタログ番号：0630-24J</t>
    <rPh sb="4" eb="6">
      <t>バンゴウ</t>
    </rPh>
    <phoneticPr fontId="2"/>
  </si>
  <si>
    <t>トップ栄養カテーテル</t>
    <rPh sb="3" eb="5">
      <t>エイヨウ</t>
    </rPh>
    <phoneticPr fontId="2"/>
  </si>
  <si>
    <t>短期的使用経鼻・経口胃チューブ</t>
  </si>
  <si>
    <t>販売終了</t>
    <rPh sb="0" eb="2">
      <t>ハンバイ</t>
    </rPh>
    <rPh sb="2" eb="4">
      <t>シュウリョウ</t>
    </rPh>
    <phoneticPr fontId="2"/>
  </si>
  <si>
    <t>富士システムズ株式会社</t>
  </si>
  <si>
    <t>GB胃瘻バルーンチューブ</t>
  </si>
  <si>
    <t>短期的使用胃瘻栄養用チューブ</t>
  </si>
  <si>
    <t>GB胃瘻バルーンチューブセット</t>
  </si>
  <si>
    <t>12Fr～24Fr、M・Lタイプ　セット品</t>
    <rPh sb="20" eb="21">
      <t>ヒン</t>
    </rPh>
    <phoneticPr fontId="8"/>
  </si>
  <si>
    <t>GB胃瘻バルーンボタン　標準タイプ</t>
    <rPh sb="12" eb="14">
      <t>ヒョウジュン</t>
    </rPh>
    <phoneticPr fontId="8"/>
  </si>
  <si>
    <t>GB胃瘻バルーンボタンセット　標準タイプ</t>
    <rPh sb="15" eb="17">
      <t>ヒョウジュン</t>
    </rPh>
    <phoneticPr fontId="8"/>
  </si>
  <si>
    <t>フィーディング・減圧チューブ（GB胃瘻ボタン標準タイプ用）</t>
    <rPh sb="22" eb="24">
      <t>ヒョウジュン</t>
    </rPh>
    <phoneticPr fontId="8"/>
  </si>
  <si>
    <t>ストレート型、L型、L型フラット、90～600mm</t>
  </si>
  <si>
    <t>GBジェジュナルチューブ</t>
  </si>
  <si>
    <t>GBジェジュナルボタン</t>
  </si>
  <si>
    <t>更新箇所：赤色（削除の場合は赤字なし）</t>
    <rPh sb="0" eb="4">
      <t>コウシンカショ</t>
    </rPh>
    <rPh sb="5" eb="7">
      <t>アカイロ</t>
    </rPh>
    <rPh sb="8" eb="10">
      <t>サクジョ</t>
    </rPh>
    <rPh sb="11" eb="13">
      <t>バアイ</t>
    </rPh>
    <rPh sb="14" eb="16">
      <t>アカジ</t>
    </rPh>
    <phoneticPr fontId="2"/>
  </si>
  <si>
    <r>
      <t>栄養用接続チューブ</t>
    </r>
    <r>
      <rPr>
        <sz val="12"/>
        <color rgb="FFFF0000"/>
        <rFont val="Meiryo UI"/>
        <family val="3"/>
        <charset val="128"/>
      </rPr>
      <t>（イディアルボタン用）</t>
    </r>
    <rPh sb="0" eb="3">
      <t>エイヨウヨウ</t>
    </rPh>
    <rPh sb="3" eb="5">
      <t>セツゾク</t>
    </rPh>
    <phoneticPr fontId="2"/>
  </si>
  <si>
    <r>
      <t>栄養用接続チューブ</t>
    </r>
    <r>
      <rPr>
        <sz val="12"/>
        <color rgb="FFFF0000"/>
        <rFont val="Meiryo UI"/>
        <family val="3"/>
        <charset val="128"/>
      </rPr>
      <t>（イディアルボタンZERO用）</t>
    </r>
    <rPh sb="0" eb="3">
      <t>エイヨウヨウ</t>
    </rPh>
    <rPh sb="3" eb="5">
      <t>セツゾク</t>
    </rPh>
    <phoneticPr fontId="2"/>
  </si>
  <si>
    <t>12Fr～24Fr、M・Lタイプ</t>
  </si>
  <si>
    <t>黄色</t>
    <rPh sb="0" eb="2">
      <t>キイロ</t>
    </rPh>
    <phoneticPr fontId="8"/>
  </si>
  <si>
    <t>継続販売</t>
  </si>
  <si>
    <t>12Fr～24Fr、シャフト長8～50mm</t>
  </si>
  <si>
    <t>14Fr～24Fr、シャフト長12～44ｍｍ　セット品</t>
  </si>
  <si>
    <t>GB胃瘻バルーンボタン　スモールタイプ</t>
  </si>
  <si>
    <t>12Fr～24Fr、シャフト長8～45ｍｍ</t>
  </si>
  <si>
    <t>GB胃瘻バルーンボタン　ラージボアタイプ</t>
  </si>
  <si>
    <t>14Fr～24Fr、シャフト長17～50ｍｍ</t>
  </si>
  <si>
    <t>フィーディング・減圧チューブ（GB胃瘻ボタンスモールタイプ用）</t>
  </si>
  <si>
    <t>フィーディング・減圧チューブ（GB胃瘻ボタンラージボアタイプ用）</t>
  </si>
  <si>
    <t>ストレート型、L型フラット、90～600mm</t>
  </si>
  <si>
    <t>16Fr～24Fr、腸内長430～1200ｍｍ、先端３タイプ</t>
  </si>
  <si>
    <t>14Fr～24Fr、シャフト長17～44ｍｍ、腸内長200～600ｍｍ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</si>
</sst>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MS-PGothic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MS-PGothic"/>
      <family val="2"/>
      <charset val="128"/>
    </font>
    <font>
      <u/>
      <sz val="12"/>
      <color theme="10"/>
      <name val="MS-PGothic"/>
      <family val="2"/>
      <charset val="128"/>
    </font>
    <font>
      <sz val="12"/>
      <name val="Meiryo UI"/>
      <family val="3"/>
      <charset val="128"/>
    </font>
    <font>
      <sz val="12"/>
      <color rgb="FFC0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55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31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55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1" xfId="1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>
      <alignment vertical="center"/>
    </xf>
  </cellXfs>
  <cellStyles count="3">
    <cellStyle name="ハイパーリンク" xfId="1" builtinId="8"/>
    <cellStyle name="標準" xfId="0" builtinId="0"/>
    <cellStyle name="標準 2" xfId="2" xr:uid="{4D7A2D9D-0EA3-435C-A24D-C3CF613C5D59}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N265"/>
  <sheetViews>
    <sheetView tabSelected="1" zoomScale="55" zoomScaleNormal="55" workbookViewId="0">
      <selection activeCell="K266" sqref="K266"/>
    </sheetView>
  </sheetViews>
  <sheetFormatPr defaultColWidth="11" defaultRowHeight="16.5"/>
  <cols>
    <col min="1" max="1" width="8.625" style="8" customWidth="1"/>
    <col min="2" max="2" width="31.5" style="1" customWidth="1"/>
    <col min="3" max="3" width="37.125" style="1" customWidth="1"/>
    <col min="4" max="4" width="52.125" style="10" customWidth="1"/>
    <col min="5" max="5" width="21.125" style="2" customWidth="1"/>
    <col min="6" max="6" width="30" style="10" bestFit="1" customWidth="1"/>
    <col min="7" max="7" width="25.75" style="1" customWidth="1"/>
    <col min="8" max="8" width="27.375" style="1" customWidth="1"/>
    <col min="9" max="9" width="50.75" style="1" customWidth="1"/>
    <col min="10" max="10" width="11" style="1" customWidth="1"/>
    <col min="11" max="16384" width="11" style="1"/>
  </cols>
  <sheetData>
    <row r="1" spans="1:128">
      <c r="A1" s="11" t="s">
        <v>658</v>
      </c>
      <c r="B1" s="11"/>
      <c r="C1" s="12"/>
      <c r="E1" s="13"/>
      <c r="F1" s="19"/>
    </row>
    <row r="2" spans="1:128">
      <c r="A2" s="14" t="s">
        <v>7</v>
      </c>
      <c r="B2" s="15">
        <v>46234</v>
      </c>
      <c r="C2" s="12" t="s">
        <v>1206</v>
      </c>
      <c r="E2" s="13"/>
      <c r="F2" s="19"/>
    </row>
    <row r="4" spans="1:128" s="3" customFormat="1" ht="19.899999999999999" customHeight="1">
      <c r="A4" s="4" t="s">
        <v>4</v>
      </c>
      <c r="B4" s="4" t="s">
        <v>5</v>
      </c>
      <c r="C4" s="4" t="s">
        <v>0</v>
      </c>
      <c r="D4" s="9" t="s">
        <v>1</v>
      </c>
      <c r="E4" s="5" t="s">
        <v>8</v>
      </c>
      <c r="F4" s="9" t="s">
        <v>2</v>
      </c>
      <c r="G4" s="3" t="s">
        <v>9</v>
      </c>
      <c r="H4" s="4" t="s">
        <v>3</v>
      </c>
      <c r="I4" s="4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28" s="3" customFormat="1" ht="30" customHeight="1">
      <c r="A5" s="16">
        <v>1</v>
      </c>
      <c r="B5" s="17" t="s">
        <v>10</v>
      </c>
      <c r="C5" s="17" t="s">
        <v>11</v>
      </c>
      <c r="D5" s="9" t="s">
        <v>1171</v>
      </c>
      <c r="E5" s="4" t="s">
        <v>1172</v>
      </c>
      <c r="F5" s="9" t="s">
        <v>12</v>
      </c>
      <c r="G5" s="3" t="s">
        <v>13</v>
      </c>
      <c r="H5" s="17" t="s">
        <v>14</v>
      </c>
      <c r="I5" s="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s="3" customFormat="1" ht="30" customHeight="1">
      <c r="A6" s="16">
        <v>2</v>
      </c>
      <c r="B6" s="17" t="s">
        <v>10</v>
      </c>
      <c r="C6" s="17" t="s">
        <v>15</v>
      </c>
      <c r="D6" s="9" t="s">
        <v>16</v>
      </c>
      <c r="E6" s="17"/>
      <c r="F6" s="9" t="s">
        <v>17</v>
      </c>
      <c r="G6" s="3" t="s">
        <v>13</v>
      </c>
      <c r="H6" s="17" t="s">
        <v>14</v>
      </c>
      <c r="I6" s="17" t="s">
        <v>18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s="3" customFormat="1" ht="30" customHeight="1">
      <c r="A7" s="16">
        <v>3</v>
      </c>
      <c r="B7" s="17" t="s">
        <v>19</v>
      </c>
      <c r="C7" s="17" t="s">
        <v>20</v>
      </c>
      <c r="D7" s="9" t="s">
        <v>21</v>
      </c>
      <c r="E7" s="5" t="s">
        <v>22</v>
      </c>
      <c r="F7" s="9" t="s">
        <v>23</v>
      </c>
      <c r="G7" s="6" t="s">
        <v>24</v>
      </c>
      <c r="H7" s="17"/>
      <c r="I7" s="1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s="3" customFormat="1" ht="30" customHeight="1">
      <c r="A8" s="16">
        <v>4</v>
      </c>
      <c r="B8" s="17" t="s">
        <v>19</v>
      </c>
      <c r="C8" s="17" t="s">
        <v>20</v>
      </c>
      <c r="D8" s="9" t="s">
        <v>25</v>
      </c>
      <c r="E8" s="5" t="s">
        <v>22</v>
      </c>
      <c r="F8" s="9" t="s">
        <v>23</v>
      </c>
      <c r="G8" s="6" t="s">
        <v>24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s="3" customFormat="1" ht="30" customHeight="1">
      <c r="A9" s="16">
        <v>5</v>
      </c>
      <c r="B9" s="17" t="s">
        <v>19</v>
      </c>
      <c r="C9" s="17" t="s">
        <v>20</v>
      </c>
      <c r="D9" s="9" t="s">
        <v>26</v>
      </c>
      <c r="E9" s="5" t="s">
        <v>22</v>
      </c>
      <c r="F9" s="9" t="s">
        <v>23</v>
      </c>
      <c r="G9" s="6" t="s">
        <v>24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s="3" customFormat="1" ht="30" customHeight="1">
      <c r="A10" s="16">
        <v>6</v>
      </c>
      <c r="B10" s="17" t="s">
        <v>19</v>
      </c>
      <c r="C10" s="17" t="s">
        <v>20</v>
      </c>
      <c r="D10" s="9" t="s">
        <v>27</v>
      </c>
      <c r="E10" s="5" t="s">
        <v>22</v>
      </c>
      <c r="F10" s="9" t="s">
        <v>23</v>
      </c>
      <c r="G10" s="6" t="s">
        <v>24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s="3" customFormat="1" ht="30" customHeight="1">
      <c r="A11" s="16">
        <v>7</v>
      </c>
      <c r="B11" s="17" t="s">
        <v>19</v>
      </c>
      <c r="C11" s="17" t="s">
        <v>20</v>
      </c>
      <c r="D11" s="9" t="s">
        <v>28</v>
      </c>
      <c r="E11" s="5" t="s">
        <v>22</v>
      </c>
      <c r="F11" s="9" t="s">
        <v>23</v>
      </c>
      <c r="G11" s="6" t="s">
        <v>24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s="3" customFormat="1" ht="30" customHeight="1">
      <c r="A12" s="16">
        <v>8</v>
      </c>
      <c r="B12" s="17" t="s">
        <v>19</v>
      </c>
      <c r="C12" s="17" t="s">
        <v>20</v>
      </c>
      <c r="D12" s="9" t="s">
        <v>29</v>
      </c>
      <c r="E12" s="5" t="s">
        <v>22</v>
      </c>
      <c r="F12" s="9" t="s">
        <v>23</v>
      </c>
      <c r="G12" s="6" t="s">
        <v>24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s="3" customFormat="1" ht="30" customHeight="1">
      <c r="A13" s="16">
        <v>9</v>
      </c>
      <c r="B13" s="17" t="s">
        <v>19</v>
      </c>
      <c r="C13" s="17" t="s">
        <v>30</v>
      </c>
      <c r="D13" s="9" t="s">
        <v>21</v>
      </c>
      <c r="E13" s="5" t="s">
        <v>31</v>
      </c>
      <c r="F13" s="9" t="s">
        <v>23</v>
      </c>
      <c r="G13" s="6" t="s">
        <v>24</v>
      </c>
      <c r="H13" s="17"/>
      <c r="I13" s="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s="3" customFormat="1" ht="30" customHeight="1">
      <c r="A14" s="16">
        <v>10</v>
      </c>
      <c r="B14" s="17" t="s">
        <v>19</v>
      </c>
      <c r="C14" s="17" t="s">
        <v>30</v>
      </c>
      <c r="D14" s="9" t="s">
        <v>25</v>
      </c>
      <c r="E14" s="5" t="s">
        <v>31</v>
      </c>
      <c r="F14" s="9" t="s">
        <v>23</v>
      </c>
      <c r="G14" s="6" t="s">
        <v>24</v>
      </c>
      <c r="H14" s="17"/>
      <c r="I14" s="1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s="3" customFormat="1" ht="30" customHeight="1">
      <c r="A15" s="16">
        <v>11</v>
      </c>
      <c r="B15" s="17" t="s">
        <v>19</v>
      </c>
      <c r="C15" s="17" t="s">
        <v>30</v>
      </c>
      <c r="D15" s="9" t="s">
        <v>26</v>
      </c>
      <c r="E15" s="5" t="s">
        <v>31</v>
      </c>
      <c r="F15" s="9" t="s">
        <v>23</v>
      </c>
      <c r="G15" s="6" t="s">
        <v>24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s="3" customFormat="1" ht="30" customHeight="1">
      <c r="A16" s="16">
        <v>12</v>
      </c>
      <c r="B16" s="17" t="s">
        <v>19</v>
      </c>
      <c r="C16" s="17" t="s">
        <v>30</v>
      </c>
      <c r="D16" s="9" t="s">
        <v>27</v>
      </c>
      <c r="E16" s="5" t="s">
        <v>31</v>
      </c>
      <c r="F16" s="9" t="s">
        <v>23</v>
      </c>
      <c r="G16" s="6" t="s">
        <v>24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s="3" customFormat="1" ht="30" customHeight="1">
      <c r="A17" s="16">
        <v>13</v>
      </c>
      <c r="B17" s="17" t="s">
        <v>19</v>
      </c>
      <c r="C17" s="17" t="s">
        <v>30</v>
      </c>
      <c r="D17" s="9" t="s">
        <v>28</v>
      </c>
      <c r="E17" s="5" t="s">
        <v>31</v>
      </c>
      <c r="F17" s="9" t="s">
        <v>23</v>
      </c>
      <c r="G17" s="6" t="s">
        <v>24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s="3" customFormat="1" ht="30" customHeight="1">
      <c r="A18" s="16">
        <v>14</v>
      </c>
      <c r="B18" s="17" t="s">
        <v>19</v>
      </c>
      <c r="C18" s="17" t="s">
        <v>30</v>
      </c>
      <c r="D18" s="9" t="s">
        <v>29</v>
      </c>
      <c r="E18" s="5" t="s">
        <v>31</v>
      </c>
      <c r="F18" s="9" t="s">
        <v>23</v>
      </c>
      <c r="G18" s="6" t="s">
        <v>24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s="3" customFormat="1" ht="30" customHeight="1">
      <c r="A19" s="16">
        <v>15</v>
      </c>
      <c r="B19" s="17" t="s">
        <v>19</v>
      </c>
      <c r="C19" s="9" t="s">
        <v>32</v>
      </c>
      <c r="D19" s="9" t="s">
        <v>29</v>
      </c>
      <c r="E19" s="5" t="s">
        <v>33</v>
      </c>
      <c r="F19" s="9" t="s">
        <v>34</v>
      </c>
      <c r="G19" s="6" t="s">
        <v>24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s="3" customFormat="1" ht="30" customHeight="1">
      <c r="A20" s="16">
        <v>16</v>
      </c>
      <c r="B20" s="17" t="s">
        <v>19</v>
      </c>
      <c r="C20" s="17" t="s">
        <v>35</v>
      </c>
      <c r="D20" s="9" t="s">
        <v>36</v>
      </c>
      <c r="E20" s="5" t="s">
        <v>31</v>
      </c>
      <c r="F20" s="9" t="s">
        <v>37</v>
      </c>
      <c r="G20" s="6" t="s">
        <v>24</v>
      </c>
      <c r="H20" s="4"/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s="3" customFormat="1" ht="30" customHeight="1">
      <c r="A21" s="16">
        <v>17</v>
      </c>
      <c r="B21" s="17" t="s">
        <v>19</v>
      </c>
      <c r="C21" s="17" t="s">
        <v>38</v>
      </c>
      <c r="D21" s="9" t="s">
        <v>39</v>
      </c>
      <c r="E21" s="5"/>
      <c r="F21" s="9" t="s">
        <v>40</v>
      </c>
      <c r="G21" s="6" t="s">
        <v>24</v>
      </c>
      <c r="H21" s="4"/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s="3" customFormat="1" ht="30" customHeight="1">
      <c r="A22" s="16">
        <v>18</v>
      </c>
      <c r="B22" s="17" t="s">
        <v>19</v>
      </c>
      <c r="C22" s="17" t="s">
        <v>41</v>
      </c>
      <c r="D22" s="9" t="s">
        <v>42</v>
      </c>
      <c r="E22" s="5"/>
      <c r="F22" s="9" t="s">
        <v>43</v>
      </c>
      <c r="G22" s="6" t="s">
        <v>24</v>
      </c>
      <c r="H22" s="4"/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s="3" customFormat="1" ht="30" customHeight="1">
      <c r="A23" s="16">
        <v>19</v>
      </c>
      <c r="B23" s="17" t="s">
        <v>19</v>
      </c>
      <c r="C23" s="9" t="s">
        <v>44</v>
      </c>
      <c r="D23" s="9" t="s">
        <v>45</v>
      </c>
      <c r="E23" s="5"/>
      <c r="F23" s="9" t="s">
        <v>46</v>
      </c>
      <c r="G23" s="6" t="s">
        <v>24</v>
      </c>
      <c r="H23" s="4"/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s="3" customFormat="1" ht="30" customHeight="1">
      <c r="A24" s="16">
        <v>20</v>
      </c>
      <c r="B24" s="17" t="s">
        <v>19</v>
      </c>
      <c r="C24" s="9" t="s">
        <v>44</v>
      </c>
      <c r="D24" s="9" t="s">
        <v>47</v>
      </c>
      <c r="E24" s="5"/>
      <c r="F24" s="9" t="s">
        <v>46</v>
      </c>
      <c r="G24" s="6" t="s">
        <v>24</v>
      </c>
      <c r="H24" s="4"/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s="3" customFormat="1" ht="30" customHeight="1">
      <c r="A25" s="16">
        <v>21</v>
      </c>
      <c r="B25" s="17" t="s">
        <v>19</v>
      </c>
      <c r="C25" s="9" t="s">
        <v>44</v>
      </c>
      <c r="D25" s="9" t="s">
        <v>48</v>
      </c>
      <c r="E25" s="5"/>
      <c r="F25" s="9" t="s">
        <v>46</v>
      </c>
      <c r="G25" s="6" t="s">
        <v>24</v>
      </c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s="3" customFormat="1" ht="30" customHeight="1">
      <c r="A26" s="16">
        <v>22</v>
      </c>
      <c r="B26" s="17" t="s">
        <v>19</v>
      </c>
      <c r="C26" s="9" t="s">
        <v>44</v>
      </c>
      <c r="D26" s="9" t="s">
        <v>49</v>
      </c>
      <c r="E26" s="5"/>
      <c r="F26" s="9" t="s">
        <v>46</v>
      </c>
      <c r="G26" s="6" t="s">
        <v>24</v>
      </c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s="3" customFormat="1" ht="30" customHeight="1">
      <c r="A27" s="16">
        <v>23</v>
      </c>
      <c r="B27" s="17" t="s">
        <v>19</v>
      </c>
      <c r="C27" s="9" t="s">
        <v>44</v>
      </c>
      <c r="D27" s="9" t="s">
        <v>50</v>
      </c>
      <c r="E27" s="5"/>
      <c r="F27" s="9" t="s">
        <v>46</v>
      </c>
      <c r="G27" s="6" t="s">
        <v>24</v>
      </c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s="3" customFormat="1" ht="30" customHeight="1">
      <c r="A28" s="16">
        <v>24</v>
      </c>
      <c r="B28" s="17" t="s">
        <v>19</v>
      </c>
      <c r="C28" s="9" t="s">
        <v>44</v>
      </c>
      <c r="D28" s="9" t="s">
        <v>51</v>
      </c>
      <c r="E28" s="5"/>
      <c r="F28" s="9" t="s">
        <v>46</v>
      </c>
      <c r="G28" s="6" t="s">
        <v>24</v>
      </c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s="3" customFormat="1" ht="30" customHeight="1">
      <c r="A29" s="16">
        <v>25</v>
      </c>
      <c r="B29" s="17" t="s">
        <v>19</v>
      </c>
      <c r="C29" s="9" t="s">
        <v>44</v>
      </c>
      <c r="D29" s="9" t="s">
        <v>52</v>
      </c>
      <c r="E29" s="5"/>
      <c r="F29" s="9" t="s">
        <v>46</v>
      </c>
      <c r="G29" s="6" t="s">
        <v>24</v>
      </c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s="3" customFormat="1" ht="30" customHeight="1">
      <c r="A30" s="16">
        <v>26</v>
      </c>
      <c r="B30" s="17" t="s">
        <v>19</v>
      </c>
      <c r="C30" s="9" t="s">
        <v>44</v>
      </c>
      <c r="D30" s="9" t="s">
        <v>53</v>
      </c>
      <c r="E30" s="5"/>
      <c r="F30" s="9" t="s">
        <v>46</v>
      </c>
      <c r="G30" s="6" t="s">
        <v>24</v>
      </c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s="3" customFormat="1" ht="30" customHeight="1">
      <c r="A31" s="16">
        <v>27</v>
      </c>
      <c r="B31" s="17" t="s">
        <v>19</v>
      </c>
      <c r="C31" s="9" t="s">
        <v>44</v>
      </c>
      <c r="D31" s="9" t="s">
        <v>54</v>
      </c>
      <c r="E31" s="5"/>
      <c r="F31" s="9" t="s">
        <v>46</v>
      </c>
      <c r="G31" s="6" t="s">
        <v>24</v>
      </c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s="3" customFormat="1" ht="30" customHeight="1">
      <c r="A32" s="16">
        <v>28</v>
      </c>
      <c r="B32" s="17" t="s">
        <v>19</v>
      </c>
      <c r="C32" s="9" t="s">
        <v>44</v>
      </c>
      <c r="D32" s="9" t="s">
        <v>55</v>
      </c>
      <c r="E32" s="5"/>
      <c r="F32" s="9" t="s">
        <v>46</v>
      </c>
      <c r="G32" s="6" t="s">
        <v>24</v>
      </c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s="3" customFormat="1" ht="30" customHeight="1">
      <c r="A33" s="16">
        <v>29</v>
      </c>
      <c r="B33" s="17" t="s">
        <v>19</v>
      </c>
      <c r="C33" s="9" t="s">
        <v>44</v>
      </c>
      <c r="D33" s="9" t="s">
        <v>56</v>
      </c>
      <c r="E33" s="5"/>
      <c r="F33" s="9" t="s">
        <v>46</v>
      </c>
      <c r="G33" s="6" t="s">
        <v>24</v>
      </c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s="3" customFormat="1" ht="30" customHeight="1">
      <c r="A34" s="16">
        <v>30</v>
      </c>
      <c r="B34" s="17" t="s">
        <v>19</v>
      </c>
      <c r="C34" s="9" t="s">
        <v>44</v>
      </c>
      <c r="D34" s="9" t="s">
        <v>57</v>
      </c>
      <c r="E34" s="5"/>
      <c r="F34" s="9" t="s">
        <v>46</v>
      </c>
      <c r="G34" s="6" t="s">
        <v>24</v>
      </c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s="3" customFormat="1" ht="30" customHeight="1">
      <c r="A35" s="16">
        <v>31</v>
      </c>
      <c r="B35" s="17" t="s">
        <v>19</v>
      </c>
      <c r="C35" s="9" t="s">
        <v>44</v>
      </c>
      <c r="D35" s="9" t="s">
        <v>58</v>
      </c>
      <c r="E35" s="5"/>
      <c r="F35" s="9" t="s">
        <v>46</v>
      </c>
      <c r="G35" s="6" t="s">
        <v>24</v>
      </c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s="3" customFormat="1" ht="30" customHeight="1">
      <c r="A36" s="16">
        <v>32</v>
      </c>
      <c r="B36" s="17" t="s">
        <v>19</v>
      </c>
      <c r="C36" s="17" t="s">
        <v>20</v>
      </c>
      <c r="D36" s="9" t="s">
        <v>21</v>
      </c>
      <c r="E36" s="5" t="s">
        <v>59</v>
      </c>
      <c r="F36" s="9" t="s">
        <v>23</v>
      </c>
      <c r="G36" s="6" t="s">
        <v>24</v>
      </c>
      <c r="H36" s="3" t="s">
        <v>76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s="3" customFormat="1" ht="30" customHeight="1">
      <c r="A37" s="16">
        <v>33</v>
      </c>
      <c r="B37" s="17" t="s">
        <v>19</v>
      </c>
      <c r="C37" s="17" t="s">
        <v>60</v>
      </c>
      <c r="D37" s="9" t="s">
        <v>25</v>
      </c>
      <c r="E37" s="5" t="s">
        <v>59</v>
      </c>
      <c r="F37" s="9" t="s">
        <v>23</v>
      </c>
      <c r="G37" s="6" t="s">
        <v>24</v>
      </c>
      <c r="H37" s="3" t="s">
        <v>76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s="3" customFormat="1" ht="30" customHeight="1">
      <c r="A38" s="16">
        <v>34</v>
      </c>
      <c r="B38" s="17" t="s">
        <v>19</v>
      </c>
      <c r="C38" s="17" t="s">
        <v>20</v>
      </c>
      <c r="D38" s="9" t="s">
        <v>26</v>
      </c>
      <c r="E38" s="5" t="s">
        <v>61</v>
      </c>
      <c r="F38" s="9" t="s">
        <v>23</v>
      </c>
      <c r="G38" s="6" t="s">
        <v>24</v>
      </c>
      <c r="H38" s="3" t="s">
        <v>77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s="3" customFormat="1" ht="30" customHeight="1">
      <c r="A39" s="16">
        <v>35</v>
      </c>
      <c r="B39" s="17" t="s">
        <v>19</v>
      </c>
      <c r="C39" s="17" t="s">
        <v>20</v>
      </c>
      <c r="D39" s="9" t="s">
        <v>27</v>
      </c>
      <c r="E39" s="5" t="s">
        <v>62</v>
      </c>
      <c r="F39" s="9" t="s">
        <v>23</v>
      </c>
      <c r="G39" s="6" t="s">
        <v>24</v>
      </c>
      <c r="H39" s="3" t="s">
        <v>76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s="3" customFormat="1" ht="30" customHeight="1">
      <c r="A40" s="16">
        <v>36</v>
      </c>
      <c r="B40" s="17" t="s">
        <v>19</v>
      </c>
      <c r="C40" s="17" t="s">
        <v>20</v>
      </c>
      <c r="D40" s="9" t="s">
        <v>28</v>
      </c>
      <c r="E40" s="5" t="s">
        <v>62</v>
      </c>
      <c r="F40" s="9" t="s">
        <v>23</v>
      </c>
      <c r="G40" s="6" t="s">
        <v>24</v>
      </c>
      <c r="H40" s="3" t="s">
        <v>76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s="3" customFormat="1" ht="30" customHeight="1">
      <c r="A41" s="16">
        <v>37</v>
      </c>
      <c r="B41" s="17" t="s">
        <v>19</v>
      </c>
      <c r="C41" s="17" t="s">
        <v>20</v>
      </c>
      <c r="D41" s="9" t="s">
        <v>29</v>
      </c>
      <c r="E41" s="5" t="s">
        <v>62</v>
      </c>
      <c r="F41" s="9" t="s">
        <v>23</v>
      </c>
      <c r="G41" s="6" t="s">
        <v>24</v>
      </c>
      <c r="H41" s="3" t="s">
        <v>76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s="3" customFormat="1" ht="30" customHeight="1">
      <c r="A42" s="16">
        <v>38</v>
      </c>
      <c r="B42" s="17" t="s">
        <v>19</v>
      </c>
      <c r="C42" s="9" t="s">
        <v>32</v>
      </c>
      <c r="D42" s="9" t="s">
        <v>29</v>
      </c>
      <c r="E42" s="5" t="s">
        <v>63</v>
      </c>
      <c r="F42" s="9" t="s">
        <v>23</v>
      </c>
      <c r="G42" s="6" t="s">
        <v>24</v>
      </c>
      <c r="H42" s="3" t="s">
        <v>76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s="3" customFormat="1" ht="30" customHeight="1">
      <c r="A43" s="16">
        <v>39</v>
      </c>
      <c r="B43" s="17" t="s">
        <v>19</v>
      </c>
      <c r="C43" s="3" t="s">
        <v>64</v>
      </c>
      <c r="D43" s="9" t="s">
        <v>65</v>
      </c>
      <c r="E43" s="5" t="s">
        <v>61</v>
      </c>
      <c r="F43" s="9" t="s">
        <v>23</v>
      </c>
      <c r="G43" s="6" t="s">
        <v>24</v>
      </c>
      <c r="H43" s="3" t="s">
        <v>78</v>
      </c>
      <c r="I43" s="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s="3" customFormat="1" ht="30" customHeight="1">
      <c r="A44" s="16">
        <v>40</v>
      </c>
      <c r="B44" s="17" t="s">
        <v>19</v>
      </c>
      <c r="C44" s="3" t="s">
        <v>64</v>
      </c>
      <c r="D44" s="9" t="s">
        <v>65</v>
      </c>
      <c r="E44" s="5" t="s">
        <v>22</v>
      </c>
      <c r="F44" s="9" t="s">
        <v>23</v>
      </c>
      <c r="G44" s="6" t="s">
        <v>24</v>
      </c>
      <c r="H44" s="3" t="s">
        <v>76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s="3" customFormat="1" ht="30" customHeight="1">
      <c r="A45" s="16">
        <v>41</v>
      </c>
      <c r="B45" s="17" t="s">
        <v>19</v>
      </c>
      <c r="C45" s="3" t="s">
        <v>66</v>
      </c>
      <c r="D45" s="9" t="s">
        <v>67</v>
      </c>
      <c r="E45" s="5" t="s">
        <v>22</v>
      </c>
      <c r="F45" s="9" t="s">
        <v>68</v>
      </c>
      <c r="G45" s="6" t="s">
        <v>24</v>
      </c>
      <c r="H45" s="3" t="s">
        <v>76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s="3" customFormat="1" ht="30" customHeight="1">
      <c r="A46" s="16">
        <v>42</v>
      </c>
      <c r="B46" s="17" t="s">
        <v>19</v>
      </c>
      <c r="C46" s="3" t="s">
        <v>66</v>
      </c>
      <c r="D46" s="9" t="s">
        <v>69</v>
      </c>
      <c r="E46" s="5" t="s">
        <v>22</v>
      </c>
      <c r="F46" s="9" t="s">
        <v>68</v>
      </c>
      <c r="G46" s="6" t="s">
        <v>24</v>
      </c>
      <c r="H46" s="3" t="s">
        <v>76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s="3" customFormat="1" ht="30" customHeight="1">
      <c r="A47" s="16">
        <v>43</v>
      </c>
      <c r="B47" s="17" t="s">
        <v>19</v>
      </c>
      <c r="C47" s="3" t="s">
        <v>70</v>
      </c>
      <c r="D47" s="9" t="s">
        <v>71</v>
      </c>
      <c r="E47" s="5" t="s">
        <v>22</v>
      </c>
      <c r="F47" s="9" t="s">
        <v>72</v>
      </c>
      <c r="G47" s="6" t="s">
        <v>24</v>
      </c>
      <c r="H47" s="3" t="s">
        <v>76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s="3" customFormat="1" ht="30" customHeight="1">
      <c r="A48" s="16">
        <v>44</v>
      </c>
      <c r="B48" s="17" t="s">
        <v>19</v>
      </c>
      <c r="C48" s="3" t="s">
        <v>70</v>
      </c>
      <c r="D48" s="9" t="s">
        <v>73</v>
      </c>
      <c r="E48" s="5" t="s">
        <v>61</v>
      </c>
      <c r="F48" s="9" t="s">
        <v>72</v>
      </c>
      <c r="G48" s="6" t="s">
        <v>24</v>
      </c>
      <c r="H48" s="3" t="s">
        <v>76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s="3" customFormat="1" ht="30" customHeight="1">
      <c r="A49" s="16">
        <v>45</v>
      </c>
      <c r="B49" s="17" t="s">
        <v>19</v>
      </c>
      <c r="C49" s="3" t="s">
        <v>70</v>
      </c>
      <c r="D49" s="9" t="s">
        <v>73</v>
      </c>
      <c r="E49" s="5" t="s">
        <v>22</v>
      </c>
      <c r="F49" s="9" t="s">
        <v>72</v>
      </c>
      <c r="G49" s="6" t="s">
        <v>24</v>
      </c>
      <c r="H49" s="3" t="s">
        <v>79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s="3" customFormat="1" ht="30" customHeight="1">
      <c r="A50" s="16">
        <v>46</v>
      </c>
      <c r="B50" s="17" t="s">
        <v>19</v>
      </c>
      <c r="C50" s="3" t="s">
        <v>70</v>
      </c>
      <c r="D50" s="9" t="s">
        <v>74</v>
      </c>
      <c r="E50" s="5" t="s">
        <v>22</v>
      </c>
      <c r="F50" s="9" t="s">
        <v>72</v>
      </c>
      <c r="G50" s="6" t="s">
        <v>24</v>
      </c>
      <c r="H50" s="3" t="s">
        <v>76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s="3" customFormat="1" ht="30" customHeight="1">
      <c r="A51" s="16">
        <v>47</v>
      </c>
      <c r="B51" s="17" t="s">
        <v>19</v>
      </c>
      <c r="C51" s="3" t="s">
        <v>70</v>
      </c>
      <c r="D51" s="9" t="s">
        <v>75</v>
      </c>
      <c r="E51" s="5" t="s">
        <v>22</v>
      </c>
      <c r="F51" s="9" t="s">
        <v>72</v>
      </c>
      <c r="G51" s="6" t="s">
        <v>24</v>
      </c>
      <c r="H51" s="3" t="s">
        <v>76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s="3" customFormat="1" ht="30" customHeight="1">
      <c r="A52" s="16">
        <v>48</v>
      </c>
      <c r="B52" s="3" t="s">
        <v>81</v>
      </c>
      <c r="C52" s="3" t="s">
        <v>84</v>
      </c>
      <c r="D52" s="9" t="s">
        <v>82</v>
      </c>
      <c r="E52" s="4" t="s">
        <v>22</v>
      </c>
      <c r="F52" s="9" t="s">
        <v>80</v>
      </c>
      <c r="G52" s="3" t="s">
        <v>90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s="3" customFormat="1" ht="30" customHeight="1">
      <c r="A53" s="16">
        <v>49</v>
      </c>
      <c r="B53" s="3" t="s">
        <v>85</v>
      </c>
      <c r="C53" s="3" t="s">
        <v>86</v>
      </c>
      <c r="D53" s="9" t="s">
        <v>87</v>
      </c>
      <c r="E53" s="4" t="s">
        <v>88</v>
      </c>
      <c r="F53" s="9" t="s">
        <v>89</v>
      </c>
      <c r="G53" s="6" t="s">
        <v>90</v>
      </c>
      <c r="H53" s="3" t="s">
        <v>91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s="3" customFormat="1" ht="30" customHeight="1">
      <c r="A54" s="16">
        <v>50</v>
      </c>
      <c r="B54" s="3" t="s">
        <v>85</v>
      </c>
      <c r="C54" s="3" t="s">
        <v>86</v>
      </c>
      <c r="D54" s="9" t="s">
        <v>92</v>
      </c>
      <c r="E54" s="4" t="s">
        <v>88</v>
      </c>
      <c r="F54" s="9" t="s">
        <v>93</v>
      </c>
      <c r="G54" s="6" t="s">
        <v>90</v>
      </c>
      <c r="H54" s="3" t="s">
        <v>94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s="3" customFormat="1" ht="30" customHeight="1">
      <c r="A55" s="16">
        <v>51</v>
      </c>
      <c r="B55" s="3" t="s">
        <v>85</v>
      </c>
      <c r="C55" s="3" t="s">
        <v>86</v>
      </c>
      <c r="D55" s="9" t="s">
        <v>95</v>
      </c>
      <c r="E55" s="4" t="s">
        <v>88</v>
      </c>
      <c r="F55" s="9" t="s">
        <v>96</v>
      </c>
      <c r="G55" s="6" t="s">
        <v>90</v>
      </c>
      <c r="H55" s="3" t="s">
        <v>97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s="3" customFormat="1" ht="30" customHeight="1">
      <c r="A56" s="16">
        <v>52</v>
      </c>
      <c r="B56" s="3" t="s">
        <v>85</v>
      </c>
      <c r="C56" s="3" t="s">
        <v>86</v>
      </c>
      <c r="D56" s="9" t="s">
        <v>98</v>
      </c>
      <c r="E56" s="4" t="s">
        <v>88</v>
      </c>
      <c r="F56" s="9" t="s">
        <v>99</v>
      </c>
      <c r="G56" s="6" t="s">
        <v>90</v>
      </c>
      <c r="H56" s="3" t="s">
        <v>100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s="3" customFormat="1" ht="30" customHeight="1">
      <c r="A57" s="16">
        <v>53</v>
      </c>
      <c r="B57" s="3" t="s">
        <v>85</v>
      </c>
      <c r="C57" s="3" t="s">
        <v>86</v>
      </c>
      <c r="D57" s="9" t="s">
        <v>101</v>
      </c>
      <c r="E57" s="4" t="s">
        <v>88</v>
      </c>
      <c r="F57" s="9" t="s">
        <v>102</v>
      </c>
      <c r="G57" s="6" t="s">
        <v>90</v>
      </c>
      <c r="H57" s="3" t="s">
        <v>103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s="3" customFormat="1" ht="30" customHeight="1">
      <c r="A58" s="16">
        <v>54</v>
      </c>
      <c r="B58" s="3" t="s">
        <v>85</v>
      </c>
      <c r="C58" s="3" t="s">
        <v>86</v>
      </c>
      <c r="D58" s="9" t="s">
        <v>104</v>
      </c>
      <c r="E58" s="4" t="s">
        <v>88</v>
      </c>
      <c r="F58" s="9" t="s">
        <v>89</v>
      </c>
      <c r="G58" s="6" t="s">
        <v>90</v>
      </c>
      <c r="H58" s="3" t="s">
        <v>105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s="3" customFormat="1" ht="30" customHeight="1">
      <c r="A59" s="16">
        <v>55</v>
      </c>
      <c r="B59" s="3" t="s">
        <v>85</v>
      </c>
      <c r="C59" s="3" t="s">
        <v>107</v>
      </c>
      <c r="D59" s="9" t="s">
        <v>108</v>
      </c>
      <c r="E59" s="4" t="s">
        <v>88</v>
      </c>
      <c r="F59" s="9" t="s">
        <v>109</v>
      </c>
      <c r="G59" s="6" t="s">
        <v>90</v>
      </c>
      <c r="H59" s="3" t="s">
        <v>110</v>
      </c>
      <c r="I59" s="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s="3" customFormat="1" ht="30" customHeight="1">
      <c r="A60" s="16">
        <v>56</v>
      </c>
      <c r="B60" s="20" t="s">
        <v>85</v>
      </c>
      <c r="C60" s="3" t="s">
        <v>107</v>
      </c>
      <c r="D60" s="9" t="s">
        <v>111</v>
      </c>
      <c r="E60" s="5" t="s">
        <v>88</v>
      </c>
      <c r="F60" s="9" t="s">
        <v>112</v>
      </c>
      <c r="G60" s="3" t="s">
        <v>90</v>
      </c>
      <c r="H60" s="3" t="s">
        <v>113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s="3" customFormat="1" ht="30" customHeight="1">
      <c r="A61" s="16">
        <v>57</v>
      </c>
      <c r="B61" s="20" t="s">
        <v>85</v>
      </c>
      <c r="C61" s="3" t="s">
        <v>107</v>
      </c>
      <c r="D61" s="9" t="s">
        <v>114</v>
      </c>
      <c r="E61" s="5" t="s">
        <v>88</v>
      </c>
      <c r="F61" s="9" t="s">
        <v>115</v>
      </c>
      <c r="G61" s="3" t="s">
        <v>90</v>
      </c>
      <c r="H61" s="3" t="s">
        <v>116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s="3" customFormat="1" ht="30" customHeight="1">
      <c r="A62" s="16">
        <v>58</v>
      </c>
      <c r="B62" s="20" t="s">
        <v>85</v>
      </c>
      <c r="C62" s="3" t="s">
        <v>107</v>
      </c>
      <c r="D62" s="9" t="s">
        <v>117</v>
      </c>
      <c r="E62" s="5" t="s">
        <v>88</v>
      </c>
      <c r="F62" s="9" t="s">
        <v>118</v>
      </c>
      <c r="G62" s="3" t="s">
        <v>90</v>
      </c>
      <c r="H62" s="3" t="s">
        <v>119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s="3" customFormat="1" ht="30" customHeight="1">
      <c r="A63" s="16">
        <v>59</v>
      </c>
      <c r="B63" s="20" t="s">
        <v>85</v>
      </c>
      <c r="C63" s="3" t="s">
        <v>107</v>
      </c>
      <c r="D63" s="9" t="s">
        <v>120</v>
      </c>
      <c r="E63" s="5" t="s">
        <v>88</v>
      </c>
      <c r="F63" s="9" t="s">
        <v>121</v>
      </c>
      <c r="G63" s="3" t="s">
        <v>90</v>
      </c>
      <c r="H63" s="3" t="s">
        <v>122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s="3" customFormat="1" ht="30" customHeight="1">
      <c r="A64" s="16">
        <v>60</v>
      </c>
      <c r="B64" s="20" t="s">
        <v>85</v>
      </c>
      <c r="C64" s="3" t="s">
        <v>107</v>
      </c>
      <c r="D64" s="9" t="s">
        <v>123</v>
      </c>
      <c r="E64" s="5" t="s">
        <v>88</v>
      </c>
      <c r="F64" s="9" t="s">
        <v>124</v>
      </c>
      <c r="G64" s="3" t="s">
        <v>90</v>
      </c>
      <c r="H64" s="3" t="s">
        <v>125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s="3" customFormat="1" ht="30" customHeight="1">
      <c r="A65" s="16">
        <v>61</v>
      </c>
      <c r="B65" s="20" t="s">
        <v>85</v>
      </c>
      <c r="C65" s="3" t="s">
        <v>107</v>
      </c>
      <c r="D65" s="9" t="s">
        <v>126</v>
      </c>
      <c r="E65" s="5" t="s">
        <v>88</v>
      </c>
      <c r="F65" s="9" t="s">
        <v>127</v>
      </c>
      <c r="G65" s="3" t="s">
        <v>90</v>
      </c>
      <c r="H65" s="3" t="s">
        <v>128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s="3" customFormat="1" ht="30" customHeight="1">
      <c r="A66" s="16">
        <v>62</v>
      </c>
      <c r="B66" s="20" t="s">
        <v>85</v>
      </c>
      <c r="C66" s="3" t="s">
        <v>107</v>
      </c>
      <c r="D66" s="9" t="s">
        <v>129</v>
      </c>
      <c r="E66" s="5" t="s">
        <v>88</v>
      </c>
      <c r="F66" s="9" t="s">
        <v>130</v>
      </c>
      <c r="G66" s="3" t="s">
        <v>90</v>
      </c>
      <c r="H66" s="3" t="s">
        <v>131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s="3" customFormat="1" ht="30" customHeight="1">
      <c r="A67" s="16">
        <v>63</v>
      </c>
      <c r="B67" s="20" t="s">
        <v>85</v>
      </c>
      <c r="C67" s="3" t="s">
        <v>107</v>
      </c>
      <c r="D67" s="9" t="s">
        <v>132</v>
      </c>
      <c r="E67" s="5" t="s">
        <v>88</v>
      </c>
      <c r="F67" s="9" t="s">
        <v>133</v>
      </c>
      <c r="G67" s="3" t="s">
        <v>90</v>
      </c>
      <c r="H67" s="3" t="s">
        <v>134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s="3" customFormat="1" ht="30" customHeight="1">
      <c r="A68" s="16">
        <v>64</v>
      </c>
      <c r="B68" s="20" t="s">
        <v>85</v>
      </c>
      <c r="C68" s="3" t="s">
        <v>107</v>
      </c>
      <c r="D68" s="9" t="s">
        <v>135</v>
      </c>
      <c r="E68" s="5" t="s">
        <v>88</v>
      </c>
      <c r="F68" s="9" t="s">
        <v>136</v>
      </c>
      <c r="G68" s="3" t="s">
        <v>90</v>
      </c>
      <c r="H68" s="3" t="s">
        <v>137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s="3" customFormat="1" ht="30" customHeight="1">
      <c r="A69" s="16">
        <v>65</v>
      </c>
      <c r="B69" s="20" t="s">
        <v>85</v>
      </c>
      <c r="C69" s="3" t="s">
        <v>107</v>
      </c>
      <c r="D69" s="9" t="s">
        <v>138</v>
      </c>
      <c r="E69" s="5" t="s">
        <v>88</v>
      </c>
      <c r="F69" s="9" t="s">
        <v>139</v>
      </c>
      <c r="G69" s="3" t="s">
        <v>90</v>
      </c>
      <c r="H69" s="3" t="s">
        <v>140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s="3" customFormat="1" ht="30" customHeight="1">
      <c r="A70" s="16">
        <v>66</v>
      </c>
      <c r="B70" s="20" t="s">
        <v>85</v>
      </c>
      <c r="C70" s="3" t="s">
        <v>107</v>
      </c>
      <c r="D70" s="9" t="s">
        <v>141</v>
      </c>
      <c r="E70" s="5" t="s">
        <v>88</v>
      </c>
      <c r="F70" s="9" t="s">
        <v>142</v>
      </c>
      <c r="G70" s="3" t="s">
        <v>90</v>
      </c>
      <c r="H70" s="3" t="s">
        <v>143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s="3" customFormat="1" ht="30" customHeight="1">
      <c r="A71" s="16">
        <v>67</v>
      </c>
      <c r="B71" s="20" t="s">
        <v>85</v>
      </c>
      <c r="C71" s="3" t="s">
        <v>107</v>
      </c>
      <c r="D71" s="9" t="s">
        <v>144</v>
      </c>
      <c r="E71" s="5" t="s">
        <v>88</v>
      </c>
      <c r="F71" s="9" t="s">
        <v>145</v>
      </c>
      <c r="G71" s="3" t="s">
        <v>90</v>
      </c>
      <c r="H71" s="3" t="s">
        <v>146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s="3" customFormat="1" ht="30" customHeight="1">
      <c r="A72" s="16">
        <v>68</v>
      </c>
      <c r="B72" s="20" t="s">
        <v>85</v>
      </c>
      <c r="C72" s="3" t="s">
        <v>107</v>
      </c>
      <c r="D72" s="9" t="s">
        <v>147</v>
      </c>
      <c r="E72" s="5" t="s">
        <v>88</v>
      </c>
      <c r="F72" s="9" t="s">
        <v>148</v>
      </c>
      <c r="G72" s="3" t="s">
        <v>90</v>
      </c>
      <c r="H72" s="3" t="s">
        <v>149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s="3" customFormat="1" ht="30" customHeight="1">
      <c r="A73" s="16">
        <v>69</v>
      </c>
      <c r="B73" s="20" t="s">
        <v>85</v>
      </c>
      <c r="C73" s="3" t="s">
        <v>107</v>
      </c>
      <c r="D73" s="9" t="s">
        <v>150</v>
      </c>
      <c r="E73" s="5" t="s">
        <v>88</v>
      </c>
      <c r="F73" s="9" t="s">
        <v>151</v>
      </c>
      <c r="G73" s="3" t="s">
        <v>90</v>
      </c>
      <c r="H73" s="3" t="s">
        <v>152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s="3" customFormat="1" ht="30" customHeight="1">
      <c r="A74" s="16">
        <v>70</v>
      </c>
      <c r="B74" s="20" t="s">
        <v>85</v>
      </c>
      <c r="C74" s="3" t="s">
        <v>107</v>
      </c>
      <c r="D74" s="9" t="s">
        <v>153</v>
      </c>
      <c r="E74" s="5" t="s">
        <v>88</v>
      </c>
      <c r="F74" s="9" t="s">
        <v>154</v>
      </c>
      <c r="G74" s="3" t="s">
        <v>90</v>
      </c>
      <c r="H74" s="3" t="s">
        <v>155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s="3" customFormat="1" ht="30" customHeight="1">
      <c r="A75" s="16">
        <v>71</v>
      </c>
      <c r="B75" s="20" t="s">
        <v>85</v>
      </c>
      <c r="C75" s="3" t="s">
        <v>107</v>
      </c>
      <c r="D75" s="9" t="s">
        <v>156</v>
      </c>
      <c r="E75" s="5" t="s">
        <v>88</v>
      </c>
      <c r="F75" s="9" t="s">
        <v>157</v>
      </c>
      <c r="G75" s="3" t="s">
        <v>90</v>
      </c>
      <c r="H75" s="3" t="s">
        <v>158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s="3" customFormat="1" ht="30" customHeight="1">
      <c r="A76" s="16">
        <v>72</v>
      </c>
      <c r="B76" s="20" t="s">
        <v>85</v>
      </c>
      <c r="C76" s="3" t="s">
        <v>107</v>
      </c>
      <c r="D76" s="9" t="s">
        <v>159</v>
      </c>
      <c r="E76" s="5" t="s">
        <v>88</v>
      </c>
      <c r="F76" s="9" t="s">
        <v>160</v>
      </c>
      <c r="G76" s="3" t="s">
        <v>90</v>
      </c>
      <c r="H76" s="3" t="s">
        <v>161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s="3" customFormat="1" ht="30" customHeight="1">
      <c r="A77" s="16">
        <v>73</v>
      </c>
      <c r="B77" s="20" t="s">
        <v>85</v>
      </c>
      <c r="C77" s="3" t="s">
        <v>107</v>
      </c>
      <c r="D77" s="9" t="s">
        <v>162</v>
      </c>
      <c r="E77" s="5" t="s">
        <v>88</v>
      </c>
      <c r="F77" s="9" t="s">
        <v>163</v>
      </c>
      <c r="G77" s="3" t="s">
        <v>90</v>
      </c>
      <c r="H77" s="3" t="s">
        <v>164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s="3" customFormat="1" ht="30" customHeight="1">
      <c r="A78" s="16">
        <v>74</v>
      </c>
      <c r="B78" s="20" t="s">
        <v>85</v>
      </c>
      <c r="C78" s="3" t="s">
        <v>107</v>
      </c>
      <c r="D78" s="9" t="s">
        <v>165</v>
      </c>
      <c r="E78" s="5" t="s">
        <v>88</v>
      </c>
      <c r="F78" s="9" t="s">
        <v>166</v>
      </c>
      <c r="G78" s="3" t="s">
        <v>90</v>
      </c>
      <c r="H78" s="3" t="s">
        <v>167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s="3" customFormat="1" ht="30" customHeight="1">
      <c r="A79" s="16">
        <v>75</v>
      </c>
      <c r="B79" s="20" t="s">
        <v>85</v>
      </c>
      <c r="C79" s="3" t="s">
        <v>107</v>
      </c>
      <c r="D79" s="9" t="s">
        <v>168</v>
      </c>
      <c r="E79" s="5" t="s">
        <v>88</v>
      </c>
      <c r="F79" s="9" t="s">
        <v>169</v>
      </c>
      <c r="G79" s="3" t="s">
        <v>90</v>
      </c>
      <c r="H79" s="3" t="s">
        <v>170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s="3" customFormat="1" ht="30" customHeight="1">
      <c r="A80" s="16">
        <v>76</v>
      </c>
      <c r="B80" s="6" t="s">
        <v>85</v>
      </c>
      <c r="C80" s="3" t="s">
        <v>107</v>
      </c>
      <c r="D80" s="9" t="s">
        <v>171</v>
      </c>
      <c r="E80" s="5" t="s">
        <v>88</v>
      </c>
      <c r="F80" s="9" t="s">
        <v>172</v>
      </c>
      <c r="G80" s="6" t="s">
        <v>90</v>
      </c>
      <c r="H80" s="3" t="s">
        <v>173</v>
      </c>
      <c r="I80" s="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s="3" customFormat="1" ht="30" customHeight="1">
      <c r="A81" s="16">
        <v>77</v>
      </c>
      <c r="B81" s="6" t="s">
        <v>85</v>
      </c>
      <c r="C81" s="3" t="s">
        <v>107</v>
      </c>
      <c r="D81" s="9" t="s">
        <v>174</v>
      </c>
      <c r="E81" s="5" t="s">
        <v>88</v>
      </c>
      <c r="F81" s="9" t="s">
        <v>175</v>
      </c>
      <c r="G81" s="6" t="s">
        <v>90</v>
      </c>
      <c r="H81" s="3" t="s">
        <v>176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s="3" customFormat="1" ht="30" customHeight="1">
      <c r="A82" s="16">
        <v>78</v>
      </c>
      <c r="B82" s="6" t="s">
        <v>85</v>
      </c>
      <c r="C82" s="3" t="s">
        <v>107</v>
      </c>
      <c r="D82" s="9" t="s">
        <v>177</v>
      </c>
      <c r="E82" s="5" t="s">
        <v>88</v>
      </c>
      <c r="F82" s="9" t="s">
        <v>178</v>
      </c>
      <c r="G82" s="6" t="s">
        <v>90</v>
      </c>
      <c r="H82" s="3" t="s">
        <v>179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s="3" customFormat="1" ht="30" customHeight="1">
      <c r="A83" s="16">
        <v>79</v>
      </c>
      <c r="B83" s="6" t="s">
        <v>85</v>
      </c>
      <c r="C83" s="3" t="s">
        <v>107</v>
      </c>
      <c r="D83" s="9" t="s">
        <v>180</v>
      </c>
      <c r="E83" s="5" t="s">
        <v>88</v>
      </c>
      <c r="F83" s="9" t="s">
        <v>181</v>
      </c>
      <c r="G83" s="6" t="s">
        <v>90</v>
      </c>
      <c r="H83" s="3" t="s">
        <v>182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s="3" customFormat="1" ht="30" customHeight="1">
      <c r="A84" s="16">
        <v>80</v>
      </c>
      <c r="B84" s="6" t="s">
        <v>85</v>
      </c>
      <c r="C84" s="3" t="s">
        <v>107</v>
      </c>
      <c r="D84" s="9" t="s">
        <v>183</v>
      </c>
      <c r="E84" s="5" t="s">
        <v>88</v>
      </c>
      <c r="F84" s="9" t="s">
        <v>184</v>
      </c>
      <c r="G84" s="6" t="s">
        <v>90</v>
      </c>
      <c r="H84" s="3" t="s">
        <v>185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s="3" customFormat="1" ht="30" customHeight="1">
      <c r="A85" s="16">
        <v>81</v>
      </c>
      <c r="B85" s="6" t="s">
        <v>85</v>
      </c>
      <c r="C85" s="3" t="s">
        <v>107</v>
      </c>
      <c r="D85" s="9" t="s">
        <v>186</v>
      </c>
      <c r="E85" s="5" t="s">
        <v>88</v>
      </c>
      <c r="F85" s="9" t="s">
        <v>187</v>
      </c>
      <c r="G85" s="6" t="s">
        <v>90</v>
      </c>
      <c r="H85" s="3" t="s">
        <v>188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s="3" customFormat="1" ht="30" customHeight="1">
      <c r="A86" s="16">
        <v>82</v>
      </c>
      <c r="B86" s="6" t="s">
        <v>85</v>
      </c>
      <c r="C86" s="3" t="s">
        <v>107</v>
      </c>
      <c r="D86" s="9" t="s">
        <v>189</v>
      </c>
      <c r="E86" s="5" t="s">
        <v>88</v>
      </c>
      <c r="F86" s="9" t="s">
        <v>190</v>
      </c>
      <c r="G86" s="6" t="s">
        <v>90</v>
      </c>
      <c r="H86" s="3" t="s">
        <v>191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s="3" customFormat="1" ht="30" customHeight="1">
      <c r="A87" s="16">
        <v>83</v>
      </c>
      <c r="B87" s="6" t="s">
        <v>85</v>
      </c>
      <c r="C87" s="3" t="s">
        <v>107</v>
      </c>
      <c r="D87" s="9" t="s">
        <v>192</v>
      </c>
      <c r="E87" s="5" t="s">
        <v>88</v>
      </c>
      <c r="F87" s="9" t="s">
        <v>193</v>
      </c>
      <c r="G87" s="6" t="s">
        <v>90</v>
      </c>
      <c r="H87" s="3" t="s">
        <v>194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s="3" customFormat="1" ht="30" customHeight="1">
      <c r="A88" s="16">
        <v>84</v>
      </c>
      <c r="B88" s="6" t="s">
        <v>85</v>
      </c>
      <c r="C88" s="3" t="s">
        <v>107</v>
      </c>
      <c r="D88" s="9" t="s">
        <v>195</v>
      </c>
      <c r="E88" s="5" t="s">
        <v>88</v>
      </c>
      <c r="F88" s="9" t="s">
        <v>196</v>
      </c>
      <c r="G88" s="6" t="s">
        <v>90</v>
      </c>
      <c r="H88" s="3" t="s">
        <v>197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s="3" customFormat="1" ht="30" customHeight="1">
      <c r="A89" s="16">
        <v>85</v>
      </c>
      <c r="B89" s="6" t="s">
        <v>85</v>
      </c>
      <c r="C89" s="3" t="s">
        <v>107</v>
      </c>
      <c r="D89" s="9" t="s">
        <v>198</v>
      </c>
      <c r="E89" s="5" t="s">
        <v>88</v>
      </c>
      <c r="F89" s="9" t="s">
        <v>199</v>
      </c>
      <c r="G89" s="6" t="s">
        <v>90</v>
      </c>
      <c r="H89" s="3" t="s">
        <v>200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s="3" customFormat="1" ht="30" customHeight="1">
      <c r="A90" s="16">
        <v>86</v>
      </c>
      <c r="B90" s="6" t="s">
        <v>85</v>
      </c>
      <c r="C90" s="3" t="s">
        <v>107</v>
      </c>
      <c r="D90" s="9" t="s">
        <v>201</v>
      </c>
      <c r="E90" s="5" t="s">
        <v>88</v>
      </c>
      <c r="F90" s="9" t="s">
        <v>202</v>
      </c>
      <c r="G90" s="6" t="s">
        <v>90</v>
      </c>
      <c r="H90" s="3" t="s">
        <v>203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s="3" customFormat="1" ht="30" customHeight="1">
      <c r="A91" s="16">
        <v>87</v>
      </c>
      <c r="B91" s="6" t="s">
        <v>85</v>
      </c>
      <c r="C91" s="3" t="s">
        <v>107</v>
      </c>
      <c r="D91" s="9" t="s">
        <v>204</v>
      </c>
      <c r="E91" s="5" t="s">
        <v>88</v>
      </c>
      <c r="F91" s="9" t="s">
        <v>205</v>
      </c>
      <c r="G91" s="6" t="s">
        <v>90</v>
      </c>
      <c r="H91" s="3" t="s">
        <v>206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s="3" customFormat="1" ht="30" customHeight="1">
      <c r="A92" s="16">
        <v>88</v>
      </c>
      <c r="B92" s="6" t="s">
        <v>85</v>
      </c>
      <c r="C92" s="3" t="s">
        <v>107</v>
      </c>
      <c r="D92" s="9" t="s">
        <v>207</v>
      </c>
      <c r="E92" s="5" t="s">
        <v>88</v>
      </c>
      <c r="F92" s="9" t="s">
        <v>208</v>
      </c>
      <c r="G92" s="6" t="s">
        <v>90</v>
      </c>
      <c r="H92" s="3" t="s">
        <v>209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s="3" customFormat="1" ht="30" customHeight="1">
      <c r="A93" s="16">
        <v>89</v>
      </c>
      <c r="B93" s="6" t="s">
        <v>85</v>
      </c>
      <c r="C93" s="3" t="s">
        <v>107</v>
      </c>
      <c r="D93" s="9" t="s">
        <v>210</v>
      </c>
      <c r="E93" s="5" t="s">
        <v>88</v>
      </c>
      <c r="F93" s="9" t="s">
        <v>211</v>
      </c>
      <c r="G93" s="6" t="s">
        <v>90</v>
      </c>
      <c r="H93" s="3" t="s">
        <v>212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s="3" customFormat="1" ht="30" customHeight="1">
      <c r="A94" s="16">
        <v>90</v>
      </c>
      <c r="B94" s="6" t="s">
        <v>85</v>
      </c>
      <c r="C94" s="3" t="s">
        <v>107</v>
      </c>
      <c r="D94" s="9" t="s">
        <v>213</v>
      </c>
      <c r="E94" s="5" t="s">
        <v>88</v>
      </c>
      <c r="F94" s="9" t="s">
        <v>214</v>
      </c>
      <c r="G94" s="6" t="s">
        <v>90</v>
      </c>
      <c r="H94" s="3" t="s">
        <v>215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s="3" customFormat="1" ht="30" customHeight="1">
      <c r="A95" s="16">
        <v>91</v>
      </c>
      <c r="B95" s="6" t="s">
        <v>85</v>
      </c>
      <c r="C95" s="3" t="s">
        <v>107</v>
      </c>
      <c r="D95" s="9" t="s">
        <v>216</v>
      </c>
      <c r="E95" s="5" t="s">
        <v>88</v>
      </c>
      <c r="F95" s="9" t="s">
        <v>217</v>
      </c>
      <c r="G95" s="6" t="s">
        <v>90</v>
      </c>
      <c r="H95" s="3" t="s">
        <v>218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 s="3" customFormat="1" ht="30" customHeight="1">
      <c r="A96" s="16">
        <v>92</v>
      </c>
      <c r="B96" s="6" t="s">
        <v>85</v>
      </c>
      <c r="C96" s="3" t="s">
        <v>107</v>
      </c>
      <c r="D96" s="9" t="s">
        <v>219</v>
      </c>
      <c r="E96" s="5" t="s">
        <v>88</v>
      </c>
      <c r="F96" s="9" t="s">
        <v>220</v>
      </c>
      <c r="G96" s="6" t="s">
        <v>90</v>
      </c>
      <c r="H96" s="3" t="s">
        <v>221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 s="3" customFormat="1" ht="30" customHeight="1">
      <c r="A97" s="16">
        <v>93</v>
      </c>
      <c r="B97" s="6" t="s">
        <v>85</v>
      </c>
      <c r="C97" s="3" t="s">
        <v>107</v>
      </c>
      <c r="D97" s="9" t="s">
        <v>222</v>
      </c>
      <c r="E97" s="5" t="s">
        <v>88</v>
      </c>
      <c r="F97" s="9" t="s">
        <v>223</v>
      </c>
      <c r="G97" s="6" t="s">
        <v>90</v>
      </c>
      <c r="H97" s="3" t="s">
        <v>224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 s="3" customFormat="1" ht="30" customHeight="1">
      <c r="A98" s="16">
        <v>94</v>
      </c>
      <c r="B98" s="6" t="s">
        <v>85</v>
      </c>
      <c r="C98" s="3" t="s">
        <v>107</v>
      </c>
      <c r="D98" s="9" t="s">
        <v>225</v>
      </c>
      <c r="E98" s="5" t="s">
        <v>88</v>
      </c>
      <c r="F98" s="9" t="s">
        <v>226</v>
      </c>
      <c r="G98" s="6" t="s">
        <v>90</v>
      </c>
      <c r="H98" s="3" t="s">
        <v>227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 s="3" customFormat="1" ht="30" customHeight="1">
      <c r="A99" s="16">
        <v>95</v>
      </c>
      <c r="B99" s="6" t="s">
        <v>85</v>
      </c>
      <c r="C99" s="3" t="s">
        <v>107</v>
      </c>
      <c r="D99" s="9" t="s">
        <v>228</v>
      </c>
      <c r="E99" s="5" t="s">
        <v>88</v>
      </c>
      <c r="F99" s="9" t="s">
        <v>229</v>
      </c>
      <c r="G99" s="6" t="s">
        <v>90</v>
      </c>
      <c r="H99" s="3" t="s">
        <v>230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 s="3" customFormat="1" ht="30" customHeight="1">
      <c r="A100" s="16">
        <v>96</v>
      </c>
      <c r="B100" s="6" t="s">
        <v>85</v>
      </c>
      <c r="C100" s="3" t="s">
        <v>107</v>
      </c>
      <c r="D100" s="9" t="s">
        <v>231</v>
      </c>
      <c r="E100" s="5" t="s">
        <v>88</v>
      </c>
      <c r="F100" s="9" t="s">
        <v>232</v>
      </c>
      <c r="G100" s="6" t="s">
        <v>90</v>
      </c>
      <c r="H100" s="3" t="s">
        <v>233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 s="3" customFormat="1" ht="30" customHeight="1">
      <c r="A101" s="16">
        <v>97</v>
      </c>
      <c r="B101" s="6" t="s">
        <v>85</v>
      </c>
      <c r="C101" s="3" t="s">
        <v>107</v>
      </c>
      <c r="D101" s="9" t="s">
        <v>234</v>
      </c>
      <c r="E101" s="5" t="s">
        <v>88</v>
      </c>
      <c r="F101" s="9" t="s">
        <v>235</v>
      </c>
      <c r="G101" s="6" t="s">
        <v>90</v>
      </c>
      <c r="H101" s="3" t="s">
        <v>236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 s="3" customFormat="1" ht="30" customHeight="1">
      <c r="A102" s="16">
        <v>98</v>
      </c>
      <c r="B102" s="6" t="s">
        <v>85</v>
      </c>
      <c r="C102" s="3" t="s">
        <v>107</v>
      </c>
      <c r="D102" s="9" t="s">
        <v>237</v>
      </c>
      <c r="E102" s="5" t="s">
        <v>88</v>
      </c>
      <c r="F102" s="9" t="s">
        <v>238</v>
      </c>
      <c r="G102" s="6" t="s">
        <v>90</v>
      </c>
      <c r="H102" s="3" t="s">
        <v>239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 s="3" customFormat="1" ht="30" customHeight="1">
      <c r="A103" s="16">
        <v>99</v>
      </c>
      <c r="B103" s="6" t="s">
        <v>85</v>
      </c>
      <c r="C103" s="3" t="s">
        <v>107</v>
      </c>
      <c r="D103" s="9" t="s">
        <v>240</v>
      </c>
      <c r="E103" s="5" t="s">
        <v>88</v>
      </c>
      <c r="F103" s="9" t="s">
        <v>241</v>
      </c>
      <c r="G103" s="6" t="s">
        <v>90</v>
      </c>
      <c r="H103" s="3" t="s">
        <v>242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 s="3" customFormat="1" ht="30" customHeight="1">
      <c r="A104" s="16">
        <v>100</v>
      </c>
      <c r="B104" s="6" t="s">
        <v>85</v>
      </c>
      <c r="C104" s="3" t="s">
        <v>107</v>
      </c>
      <c r="D104" s="9" t="s">
        <v>243</v>
      </c>
      <c r="E104" s="5" t="s">
        <v>88</v>
      </c>
      <c r="F104" s="9" t="s">
        <v>244</v>
      </c>
      <c r="G104" s="6" t="s">
        <v>90</v>
      </c>
      <c r="H104" s="3" t="s">
        <v>245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 s="3" customFormat="1" ht="30" customHeight="1">
      <c r="A105" s="16">
        <v>101</v>
      </c>
      <c r="B105" s="6" t="s">
        <v>85</v>
      </c>
      <c r="C105" s="3" t="s">
        <v>107</v>
      </c>
      <c r="D105" s="9" t="s">
        <v>246</v>
      </c>
      <c r="E105" s="5" t="s">
        <v>88</v>
      </c>
      <c r="F105" s="9" t="s">
        <v>247</v>
      </c>
      <c r="G105" s="6" t="s">
        <v>90</v>
      </c>
      <c r="H105" s="3" t="s">
        <v>248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 s="3" customFormat="1" ht="30" customHeight="1">
      <c r="A106" s="16">
        <v>102</v>
      </c>
      <c r="B106" s="6" t="s">
        <v>85</v>
      </c>
      <c r="C106" s="3" t="s">
        <v>107</v>
      </c>
      <c r="D106" s="9" t="s">
        <v>249</v>
      </c>
      <c r="E106" s="5" t="s">
        <v>88</v>
      </c>
      <c r="F106" s="9" t="s">
        <v>250</v>
      </c>
      <c r="G106" s="6" t="s">
        <v>90</v>
      </c>
      <c r="H106" s="3" t="s">
        <v>251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 s="3" customFormat="1" ht="30" customHeight="1">
      <c r="A107" s="16">
        <v>103</v>
      </c>
      <c r="B107" s="6" t="s">
        <v>85</v>
      </c>
      <c r="C107" s="3" t="s">
        <v>107</v>
      </c>
      <c r="D107" s="9" t="s">
        <v>252</v>
      </c>
      <c r="E107" s="5" t="s">
        <v>88</v>
      </c>
      <c r="F107" s="9" t="s">
        <v>253</v>
      </c>
      <c r="G107" s="6" t="s">
        <v>90</v>
      </c>
      <c r="H107" s="3" t="s">
        <v>254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 s="3" customFormat="1" ht="30" customHeight="1">
      <c r="A108" s="16">
        <v>104</v>
      </c>
      <c r="B108" s="6" t="s">
        <v>85</v>
      </c>
      <c r="C108" s="3" t="s">
        <v>107</v>
      </c>
      <c r="D108" s="9" t="s">
        <v>255</v>
      </c>
      <c r="E108" s="5" t="s">
        <v>88</v>
      </c>
      <c r="F108" s="9" t="s">
        <v>256</v>
      </c>
      <c r="G108" s="7" t="s">
        <v>90</v>
      </c>
      <c r="H108" s="3" t="s">
        <v>257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 s="3" customFormat="1" ht="30" customHeight="1">
      <c r="A109" s="16">
        <v>105</v>
      </c>
      <c r="B109" s="6" t="s">
        <v>85</v>
      </c>
      <c r="C109" s="3" t="s">
        <v>107</v>
      </c>
      <c r="D109" s="9" t="s">
        <v>258</v>
      </c>
      <c r="E109" s="5" t="s">
        <v>88</v>
      </c>
      <c r="F109" s="9" t="s">
        <v>259</v>
      </c>
      <c r="G109" s="7" t="s">
        <v>90</v>
      </c>
      <c r="H109" s="3" t="s">
        <v>260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 s="3" customFormat="1" ht="30" customHeight="1">
      <c r="A110" s="16">
        <v>106</v>
      </c>
      <c r="B110" s="20" t="s">
        <v>85</v>
      </c>
      <c r="C110" s="3" t="s">
        <v>107</v>
      </c>
      <c r="D110" s="9" t="s">
        <v>261</v>
      </c>
      <c r="E110" s="4" t="s">
        <v>88</v>
      </c>
      <c r="F110" s="9" t="s">
        <v>262</v>
      </c>
      <c r="G110" s="6" t="s">
        <v>90</v>
      </c>
      <c r="H110" s="3" t="s">
        <v>263</v>
      </c>
      <c r="I110" s="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 s="3" customFormat="1" ht="30" customHeight="1">
      <c r="A111" s="16">
        <v>107</v>
      </c>
      <c r="B111" s="20" t="s">
        <v>85</v>
      </c>
      <c r="C111" s="3" t="s">
        <v>107</v>
      </c>
      <c r="D111" s="9" t="s">
        <v>264</v>
      </c>
      <c r="E111" s="4" t="s">
        <v>88</v>
      </c>
      <c r="F111" s="9" t="s">
        <v>265</v>
      </c>
      <c r="G111" s="6" t="s">
        <v>90</v>
      </c>
      <c r="H111" s="3" t="s">
        <v>266</v>
      </c>
      <c r="I111" s="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 s="3" customFormat="1" ht="30" customHeight="1">
      <c r="A112" s="16">
        <v>108</v>
      </c>
      <c r="B112" s="20" t="s">
        <v>85</v>
      </c>
      <c r="C112" s="3" t="s">
        <v>107</v>
      </c>
      <c r="D112" s="9" t="s">
        <v>267</v>
      </c>
      <c r="E112" s="4" t="s">
        <v>88</v>
      </c>
      <c r="F112" s="9" t="s">
        <v>268</v>
      </c>
      <c r="G112" s="6" t="s">
        <v>90</v>
      </c>
      <c r="H112" s="3" t="s">
        <v>269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 s="3" customFormat="1" ht="30" customHeight="1">
      <c r="A113" s="16">
        <v>109</v>
      </c>
      <c r="B113" s="20" t="s">
        <v>85</v>
      </c>
      <c r="C113" s="3" t="s">
        <v>107</v>
      </c>
      <c r="D113" s="9" t="s">
        <v>270</v>
      </c>
      <c r="E113" s="4" t="s">
        <v>88</v>
      </c>
      <c r="F113" s="9" t="s">
        <v>271</v>
      </c>
      <c r="G113" s="6" t="s">
        <v>90</v>
      </c>
      <c r="H113" s="3" t="s">
        <v>272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 s="3" customFormat="1" ht="30" customHeight="1">
      <c r="A114" s="16">
        <v>110</v>
      </c>
      <c r="B114" s="20" t="s">
        <v>85</v>
      </c>
      <c r="C114" s="3" t="s">
        <v>107</v>
      </c>
      <c r="D114" s="9" t="s">
        <v>273</v>
      </c>
      <c r="E114" s="4" t="s">
        <v>88</v>
      </c>
      <c r="F114" s="9" t="s">
        <v>274</v>
      </c>
      <c r="G114" s="6" t="s">
        <v>90</v>
      </c>
      <c r="H114" s="3" t="s">
        <v>275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 s="3" customFormat="1" ht="30" customHeight="1">
      <c r="A115" s="16">
        <v>111</v>
      </c>
      <c r="B115" s="20" t="s">
        <v>85</v>
      </c>
      <c r="C115" s="3" t="s">
        <v>107</v>
      </c>
      <c r="D115" s="9" t="s">
        <v>276</v>
      </c>
      <c r="E115" s="4" t="s">
        <v>88</v>
      </c>
      <c r="F115" s="9" t="s">
        <v>277</v>
      </c>
      <c r="G115" s="6" t="s">
        <v>90</v>
      </c>
      <c r="H115" s="3" t="s">
        <v>278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 s="3" customFormat="1" ht="30" customHeight="1">
      <c r="A116" s="16">
        <v>112</v>
      </c>
      <c r="B116" s="20" t="s">
        <v>85</v>
      </c>
      <c r="C116" s="3" t="s">
        <v>107</v>
      </c>
      <c r="D116" s="9" t="s">
        <v>279</v>
      </c>
      <c r="E116" s="4" t="s">
        <v>88</v>
      </c>
      <c r="F116" s="9" t="s">
        <v>280</v>
      </c>
      <c r="G116" s="6" t="s">
        <v>90</v>
      </c>
      <c r="H116" s="3" t="s">
        <v>281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 s="3" customFormat="1" ht="30" customHeight="1">
      <c r="A117" s="16">
        <v>113</v>
      </c>
      <c r="B117" s="20" t="s">
        <v>85</v>
      </c>
      <c r="C117" s="3" t="s">
        <v>107</v>
      </c>
      <c r="D117" s="9" t="s">
        <v>282</v>
      </c>
      <c r="E117" s="4" t="s">
        <v>88</v>
      </c>
      <c r="F117" s="9" t="s">
        <v>283</v>
      </c>
      <c r="G117" s="6" t="s">
        <v>90</v>
      </c>
      <c r="H117" s="3" t="s">
        <v>284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 s="3" customFormat="1" ht="30" customHeight="1">
      <c r="A118" s="16">
        <v>114</v>
      </c>
      <c r="B118" s="20" t="s">
        <v>85</v>
      </c>
      <c r="C118" s="3" t="s">
        <v>107</v>
      </c>
      <c r="D118" s="9" t="s">
        <v>285</v>
      </c>
      <c r="E118" s="4" t="s">
        <v>88</v>
      </c>
      <c r="F118" s="9" t="s">
        <v>286</v>
      </c>
      <c r="G118" s="6" t="s">
        <v>90</v>
      </c>
      <c r="H118" s="3" t="s">
        <v>287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  <row r="119" spans="1:128" s="3" customFormat="1" ht="30" customHeight="1">
      <c r="A119" s="16">
        <v>115</v>
      </c>
      <c r="B119" s="20" t="s">
        <v>85</v>
      </c>
      <c r="C119" s="3" t="s">
        <v>107</v>
      </c>
      <c r="D119" s="9" t="s">
        <v>288</v>
      </c>
      <c r="E119" s="4" t="s">
        <v>88</v>
      </c>
      <c r="F119" s="9" t="s">
        <v>289</v>
      </c>
      <c r="G119" s="6" t="s">
        <v>90</v>
      </c>
      <c r="H119" s="3" t="s">
        <v>290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</row>
    <row r="120" spans="1:128" s="3" customFormat="1" ht="30" customHeight="1">
      <c r="A120" s="16">
        <v>116</v>
      </c>
      <c r="B120" s="20" t="s">
        <v>85</v>
      </c>
      <c r="C120" s="3" t="s">
        <v>107</v>
      </c>
      <c r="D120" s="9" t="s">
        <v>291</v>
      </c>
      <c r="E120" s="4" t="s">
        <v>88</v>
      </c>
      <c r="F120" s="9" t="s">
        <v>292</v>
      </c>
      <c r="G120" s="6" t="s">
        <v>90</v>
      </c>
      <c r="H120" s="3" t="s">
        <v>293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</row>
    <row r="121" spans="1:128" s="3" customFormat="1" ht="30" customHeight="1">
      <c r="A121" s="16">
        <v>117</v>
      </c>
      <c r="B121" s="20" t="s">
        <v>85</v>
      </c>
      <c r="C121" s="3" t="s">
        <v>107</v>
      </c>
      <c r="D121" s="9" t="s">
        <v>294</v>
      </c>
      <c r="E121" s="4" t="s">
        <v>88</v>
      </c>
      <c r="F121" s="9" t="s">
        <v>295</v>
      </c>
      <c r="G121" s="6" t="s">
        <v>90</v>
      </c>
      <c r="H121" s="3" t="s">
        <v>296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</row>
    <row r="122" spans="1:128" s="3" customFormat="1" ht="30" customHeight="1">
      <c r="A122" s="16">
        <v>118</v>
      </c>
      <c r="B122" s="20" t="s">
        <v>85</v>
      </c>
      <c r="C122" s="3" t="s">
        <v>107</v>
      </c>
      <c r="D122" s="9" t="s">
        <v>297</v>
      </c>
      <c r="E122" s="4" t="s">
        <v>88</v>
      </c>
      <c r="F122" s="9" t="s">
        <v>298</v>
      </c>
      <c r="G122" s="6" t="s">
        <v>90</v>
      </c>
      <c r="H122" s="3" t="s">
        <v>299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</row>
    <row r="123" spans="1:128" s="3" customFormat="1" ht="30" customHeight="1">
      <c r="A123" s="16">
        <v>119</v>
      </c>
      <c r="B123" s="20" t="s">
        <v>85</v>
      </c>
      <c r="C123" s="3" t="s">
        <v>107</v>
      </c>
      <c r="D123" s="9" t="s">
        <v>300</v>
      </c>
      <c r="E123" s="4" t="s">
        <v>88</v>
      </c>
      <c r="F123" s="9" t="s">
        <v>301</v>
      </c>
      <c r="G123" s="6" t="s">
        <v>90</v>
      </c>
      <c r="H123" s="3" t="s">
        <v>302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</row>
    <row r="124" spans="1:128" s="3" customFormat="1" ht="30" customHeight="1">
      <c r="A124" s="16">
        <v>120</v>
      </c>
      <c r="B124" s="20" t="s">
        <v>85</v>
      </c>
      <c r="C124" s="3" t="s">
        <v>107</v>
      </c>
      <c r="D124" s="9" t="s">
        <v>303</v>
      </c>
      <c r="E124" s="4" t="s">
        <v>88</v>
      </c>
      <c r="F124" s="9" t="s">
        <v>304</v>
      </c>
      <c r="G124" s="6" t="s">
        <v>90</v>
      </c>
      <c r="H124" s="3" t="s">
        <v>305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</row>
    <row r="125" spans="1:128" s="3" customFormat="1" ht="30" customHeight="1">
      <c r="A125" s="16">
        <v>121</v>
      </c>
      <c r="B125" s="20" t="s">
        <v>85</v>
      </c>
      <c r="C125" s="3" t="s">
        <v>107</v>
      </c>
      <c r="D125" s="9" t="s">
        <v>306</v>
      </c>
      <c r="E125" s="4" t="s">
        <v>88</v>
      </c>
      <c r="F125" s="9" t="s">
        <v>307</v>
      </c>
      <c r="G125" s="6" t="s">
        <v>90</v>
      </c>
      <c r="H125" s="3" t="s">
        <v>308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</row>
    <row r="126" spans="1:128" s="3" customFormat="1" ht="30" customHeight="1">
      <c r="A126" s="16">
        <v>122</v>
      </c>
      <c r="B126" s="20" t="s">
        <v>85</v>
      </c>
      <c r="C126" s="3" t="s">
        <v>107</v>
      </c>
      <c r="D126" s="9" t="s">
        <v>309</v>
      </c>
      <c r="E126" s="4" t="s">
        <v>88</v>
      </c>
      <c r="F126" s="9" t="s">
        <v>310</v>
      </c>
      <c r="G126" s="6" t="s">
        <v>90</v>
      </c>
      <c r="H126" s="3" t="s">
        <v>311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</row>
    <row r="127" spans="1:128" s="3" customFormat="1" ht="30" customHeight="1">
      <c r="A127" s="16">
        <v>123</v>
      </c>
      <c r="B127" s="20" t="s">
        <v>85</v>
      </c>
      <c r="C127" s="3" t="s">
        <v>107</v>
      </c>
      <c r="D127" s="9" t="s">
        <v>312</v>
      </c>
      <c r="E127" s="4" t="s">
        <v>88</v>
      </c>
      <c r="F127" s="9" t="s">
        <v>313</v>
      </c>
      <c r="G127" s="6" t="s">
        <v>90</v>
      </c>
      <c r="H127" s="3" t="s">
        <v>314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1:128" s="3" customFormat="1" ht="30" customHeight="1">
      <c r="A128" s="16">
        <v>124</v>
      </c>
      <c r="B128" s="20" t="s">
        <v>85</v>
      </c>
      <c r="C128" s="3" t="s">
        <v>107</v>
      </c>
      <c r="D128" s="9" t="s">
        <v>315</v>
      </c>
      <c r="E128" s="4" t="s">
        <v>88</v>
      </c>
      <c r="F128" s="9" t="s">
        <v>316</v>
      </c>
      <c r="G128" s="6" t="s">
        <v>90</v>
      </c>
      <c r="H128" s="3" t="s">
        <v>317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1:128" s="3" customFormat="1" ht="30" customHeight="1">
      <c r="A129" s="16">
        <v>125</v>
      </c>
      <c r="B129" s="20" t="s">
        <v>85</v>
      </c>
      <c r="C129" s="3" t="s">
        <v>107</v>
      </c>
      <c r="D129" s="9" t="s">
        <v>318</v>
      </c>
      <c r="E129" s="4" t="s">
        <v>88</v>
      </c>
      <c r="F129" s="9" t="s">
        <v>319</v>
      </c>
      <c r="G129" s="6" t="s">
        <v>90</v>
      </c>
      <c r="H129" s="3" t="s">
        <v>320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1:128" s="3" customFormat="1" ht="30" customHeight="1">
      <c r="A130" s="16">
        <v>126</v>
      </c>
      <c r="B130" s="17" t="s">
        <v>85</v>
      </c>
      <c r="C130" s="17" t="s">
        <v>107</v>
      </c>
      <c r="D130" s="9" t="s">
        <v>321</v>
      </c>
      <c r="E130" s="4" t="s">
        <v>88</v>
      </c>
      <c r="F130" s="9" t="s">
        <v>322</v>
      </c>
      <c r="G130" s="3" t="s">
        <v>90</v>
      </c>
      <c r="H130" s="4" t="s">
        <v>323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1:128" s="3" customFormat="1" ht="30" customHeight="1">
      <c r="A131" s="16">
        <v>127</v>
      </c>
      <c r="B131" s="17" t="s">
        <v>85</v>
      </c>
      <c r="C131" s="17" t="s">
        <v>107</v>
      </c>
      <c r="D131" s="9" t="s">
        <v>324</v>
      </c>
      <c r="E131" s="4" t="s">
        <v>88</v>
      </c>
      <c r="F131" s="9" t="s">
        <v>325</v>
      </c>
      <c r="G131" s="3" t="s">
        <v>90</v>
      </c>
      <c r="H131" s="4" t="s">
        <v>326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1:128" s="3" customFormat="1" ht="30" customHeight="1">
      <c r="A132" s="16">
        <v>128</v>
      </c>
      <c r="B132" s="17" t="s">
        <v>85</v>
      </c>
      <c r="C132" s="17" t="s">
        <v>107</v>
      </c>
      <c r="D132" s="9" t="s">
        <v>327</v>
      </c>
      <c r="E132" s="4" t="s">
        <v>88</v>
      </c>
      <c r="F132" s="9" t="s">
        <v>328</v>
      </c>
      <c r="G132" s="3" t="s">
        <v>90</v>
      </c>
      <c r="H132" s="4" t="s">
        <v>329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</row>
    <row r="133" spans="1:128" s="3" customFormat="1" ht="30" customHeight="1">
      <c r="A133" s="16">
        <v>129</v>
      </c>
      <c r="B133" s="17" t="s">
        <v>85</v>
      </c>
      <c r="C133" s="17" t="s">
        <v>107</v>
      </c>
      <c r="D133" s="9" t="s">
        <v>330</v>
      </c>
      <c r="E133" s="4" t="s">
        <v>106</v>
      </c>
      <c r="F133" s="9" t="s">
        <v>331</v>
      </c>
      <c r="G133" s="3" t="s">
        <v>90</v>
      </c>
      <c r="H133" s="4" t="s">
        <v>332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1:128" s="3" customFormat="1" ht="30" customHeight="1">
      <c r="A134" s="16">
        <v>130</v>
      </c>
      <c r="B134" s="17" t="s">
        <v>85</v>
      </c>
      <c r="C134" s="17" t="s">
        <v>107</v>
      </c>
      <c r="D134" s="9" t="s">
        <v>333</v>
      </c>
      <c r="E134" s="4" t="s">
        <v>106</v>
      </c>
      <c r="F134" s="9" t="s">
        <v>334</v>
      </c>
      <c r="G134" s="3" t="s">
        <v>90</v>
      </c>
      <c r="H134" s="4" t="s">
        <v>335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</row>
    <row r="135" spans="1:128" s="3" customFormat="1" ht="30" customHeight="1">
      <c r="A135" s="16">
        <v>131</v>
      </c>
      <c r="B135" s="17" t="s">
        <v>85</v>
      </c>
      <c r="C135" s="17" t="s">
        <v>107</v>
      </c>
      <c r="D135" s="9" t="s">
        <v>336</v>
      </c>
      <c r="E135" s="4" t="s">
        <v>106</v>
      </c>
      <c r="F135" s="9" t="s">
        <v>337</v>
      </c>
      <c r="G135" s="3" t="s">
        <v>90</v>
      </c>
      <c r="H135" s="4" t="s">
        <v>338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</row>
    <row r="136" spans="1:128" s="3" customFormat="1" ht="30" customHeight="1">
      <c r="A136" s="16">
        <v>132</v>
      </c>
      <c r="B136" s="17" t="s">
        <v>85</v>
      </c>
      <c r="C136" s="17" t="s">
        <v>107</v>
      </c>
      <c r="D136" s="9" t="s">
        <v>339</v>
      </c>
      <c r="E136" s="4" t="s">
        <v>106</v>
      </c>
      <c r="F136" s="9" t="s">
        <v>340</v>
      </c>
      <c r="G136" s="3" t="s">
        <v>90</v>
      </c>
      <c r="H136" s="4" t="s">
        <v>341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</row>
    <row r="137" spans="1:128" s="3" customFormat="1" ht="30" customHeight="1">
      <c r="A137" s="16">
        <v>133</v>
      </c>
      <c r="B137" s="17" t="s">
        <v>85</v>
      </c>
      <c r="C137" s="17" t="s">
        <v>107</v>
      </c>
      <c r="D137" s="9" t="s">
        <v>342</v>
      </c>
      <c r="E137" s="4" t="s">
        <v>106</v>
      </c>
      <c r="F137" s="9" t="s">
        <v>343</v>
      </c>
      <c r="G137" s="3" t="s">
        <v>90</v>
      </c>
      <c r="H137" s="4" t="s">
        <v>344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</row>
    <row r="138" spans="1:128" s="3" customFormat="1" ht="30" customHeight="1">
      <c r="A138" s="16">
        <v>134</v>
      </c>
      <c r="B138" s="17" t="s">
        <v>85</v>
      </c>
      <c r="C138" s="17" t="s">
        <v>107</v>
      </c>
      <c r="D138" s="9" t="s">
        <v>345</v>
      </c>
      <c r="E138" s="4" t="s">
        <v>106</v>
      </c>
      <c r="F138" s="9" t="s">
        <v>346</v>
      </c>
      <c r="G138" s="3" t="s">
        <v>90</v>
      </c>
      <c r="H138" s="4" t="s">
        <v>347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</row>
    <row r="139" spans="1:128" s="3" customFormat="1" ht="30" customHeight="1">
      <c r="A139" s="16">
        <v>135</v>
      </c>
      <c r="B139" s="17" t="s">
        <v>85</v>
      </c>
      <c r="C139" s="17" t="s">
        <v>107</v>
      </c>
      <c r="D139" s="9" t="s">
        <v>348</v>
      </c>
      <c r="E139" s="4" t="s">
        <v>106</v>
      </c>
      <c r="F139" s="9" t="s">
        <v>349</v>
      </c>
      <c r="G139" s="3" t="s">
        <v>90</v>
      </c>
      <c r="H139" s="4" t="s">
        <v>350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</row>
    <row r="140" spans="1:128" s="3" customFormat="1" ht="30" customHeight="1">
      <c r="A140" s="16">
        <v>136</v>
      </c>
      <c r="B140" s="17" t="s">
        <v>85</v>
      </c>
      <c r="C140" s="17" t="s">
        <v>107</v>
      </c>
      <c r="D140" s="9" t="s">
        <v>351</v>
      </c>
      <c r="E140" s="4" t="s">
        <v>106</v>
      </c>
      <c r="F140" s="9" t="s">
        <v>352</v>
      </c>
      <c r="G140" s="3" t="s">
        <v>90</v>
      </c>
      <c r="H140" s="4" t="s">
        <v>353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</row>
    <row r="141" spans="1:128" s="3" customFormat="1" ht="30" customHeight="1">
      <c r="A141" s="16">
        <v>137</v>
      </c>
      <c r="B141" s="17" t="s">
        <v>85</v>
      </c>
      <c r="C141" s="17" t="s">
        <v>107</v>
      </c>
      <c r="D141" s="9" t="s">
        <v>354</v>
      </c>
      <c r="E141" s="4" t="s">
        <v>106</v>
      </c>
      <c r="F141" s="9" t="s">
        <v>355</v>
      </c>
      <c r="G141" s="3" t="s">
        <v>90</v>
      </c>
      <c r="H141" s="4" t="s">
        <v>356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</row>
    <row r="142" spans="1:128" s="3" customFormat="1" ht="30" customHeight="1">
      <c r="A142" s="16">
        <v>138</v>
      </c>
      <c r="B142" s="17" t="s">
        <v>85</v>
      </c>
      <c r="C142" s="17" t="s">
        <v>107</v>
      </c>
      <c r="D142" s="9" t="s">
        <v>357</v>
      </c>
      <c r="E142" s="4" t="s">
        <v>106</v>
      </c>
      <c r="F142" s="9" t="s">
        <v>358</v>
      </c>
      <c r="G142" s="3" t="s">
        <v>90</v>
      </c>
      <c r="H142" s="4" t="s">
        <v>359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1:128" s="3" customFormat="1" ht="30" customHeight="1">
      <c r="A143" s="16">
        <v>139</v>
      </c>
      <c r="B143" s="17" t="s">
        <v>85</v>
      </c>
      <c r="C143" s="17" t="s">
        <v>107</v>
      </c>
      <c r="D143" s="9" t="s">
        <v>360</v>
      </c>
      <c r="E143" s="4" t="s">
        <v>106</v>
      </c>
      <c r="F143" s="9" t="s">
        <v>361</v>
      </c>
      <c r="G143" s="3" t="s">
        <v>90</v>
      </c>
      <c r="H143" s="4" t="s">
        <v>362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1:128" s="3" customFormat="1" ht="30" customHeight="1">
      <c r="A144" s="16">
        <v>140</v>
      </c>
      <c r="B144" s="17" t="s">
        <v>85</v>
      </c>
      <c r="C144" s="17" t="s">
        <v>107</v>
      </c>
      <c r="D144" s="9" t="s">
        <v>363</v>
      </c>
      <c r="E144" s="4" t="s">
        <v>106</v>
      </c>
      <c r="F144" s="9" t="s">
        <v>364</v>
      </c>
      <c r="G144" s="3" t="s">
        <v>90</v>
      </c>
      <c r="H144" s="4" t="s">
        <v>365</v>
      </c>
      <c r="I144" s="1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1:128" s="3" customFormat="1" ht="30" customHeight="1">
      <c r="A145" s="16">
        <v>141</v>
      </c>
      <c r="B145" s="3" t="s">
        <v>85</v>
      </c>
      <c r="C145" s="6" t="s">
        <v>107</v>
      </c>
      <c r="D145" s="9" t="s">
        <v>366</v>
      </c>
      <c r="E145" s="5" t="s">
        <v>106</v>
      </c>
      <c r="F145" s="9" t="s">
        <v>367</v>
      </c>
      <c r="G145" s="6" t="s">
        <v>90</v>
      </c>
      <c r="H145" s="6" t="s">
        <v>368</v>
      </c>
      <c r="I145" s="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1:128" s="3" customFormat="1" ht="30" customHeight="1">
      <c r="A146" s="16">
        <v>142</v>
      </c>
      <c r="B146" s="3" t="s">
        <v>85</v>
      </c>
      <c r="C146" s="6" t="s">
        <v>107</v>
      </c>
      <c r="D146" s="9" t="s">
        <v>369</v>
      </c>
      <c r="E146" s="5" t="s">
        <v>106</v>
      </c>
      <c r="F146" s="9" t="s">
        <v>370</v>
      </c>
      <c r="G146" s="6" t="s">
        <v>90</v>
      </c>
      <c r="H146" s="6" t="s">
        <v>371</v>
      </c>
      <c r="I146" s="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 s="3" customFormat="1" ht="30" customHeight="1">
      <c r="A147" s="16">
        <v>143</v>
      </c>
      <c r="B147" s="3" t="s">
        <v>85</v>
      </c>
      <c r="C147" s="6" t="s">
        <v>107</v>
      </c>
      <c r="D147" s="9" t="s">
        <v>372</v>
      </c>
      <c r="E147" s="5" t="s">
        <v>106</v>
      </c>
      <c r="F147" s="9" t="s">
        <v>373</v>
      </c>
      <c r="G147" s="6" t="s">
        <v>90</v>
      </c>
      <c r="H147" s="6" t="s">
        <v>374</v>
      </c>
      <c r="I147" s="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1:128" s="3" customFormat="1" ht="30" customHeight="1">
      <c r="A148" s="16">
        <v>144</v>
      </c>
      <c r="B148" s="3" t="s">
        <v>85</v>
      </c>
      <c r="C148" s="6" t="s">
        <v>107</v>
      </c>
      <c r="D148" s="9" t="s">
        <v>375</v>
      </c>
      <c r="E148" s="5" t="s">
        <v>106</v>
      </c>
      <c r="F148" s="9" t="s">
        <v>376</v>
      </c>
      <c r="G148" s="6" t="s">
        <v>90</v>
      </c>
      <c r="H148" s="6" t="s">
        <v>377</v>
      </c>
      <c r="I148" s="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1:128" s="3" customFormat="1" ht="30" customHeight="1">
      <c r="A149" s="16">
        <v>145</v>
      </c>
      <c r="B149" s="3" t="s">
        <v>85</v>
      </c>
      <c r="C149" s="6" t="s">
        <v>107</v>
      </c>
      <c r="D149" s="9" t="s">
        <v>378</v>
      </c>
      <c r="E149" s="5" t="s">
        <v>106</v>
      </c>
      <c r="F149" s="9" t="s">
        <v>379</v>
      </c>
      <c r="G149" s="6" t="s">
        <v>90</v>
      </c>
      <c r="H149" s="6" t="s">
        <v>380</v>
      </c>
      <c r="I149" s="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1:128" s="3" customFormat="1" ht="30" customHeight="1">
      <c r="A150" s="16">
        <v>146</v>
      </c>
      <c r="B150" s="3" t="s">
        <v>85</v>
      </c>
      <c r="C150" s="6" t="s">
        <v>107</v>
      </c>
      <c r="D150" s="9" t="s">
        <v>381</v>
      </c>
      <c r="E150" s="5" t="s">
        <v>106</v>
      </c>
      <c r="F150" s="9" t="s">
        <v>382</v>
      </c>
      <c r="G150" s="6" t="s">
        <v>90</v>
      </c>
      <c r="H150" s="6" t="s">
        <v>383</v>
      </c>
      <c r="I150" s="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1:128" s="3" customFormat="1" ht="30" customHeight="1">
      <c r="A151" s="16">
        <v>147</v>
      </c>
      <c r="B151" s="3" t="s">
        <v>85</v>
      </c>
      <c r="C151" s="6" t="s">
        <v>107</v>
      </c>
      <c r="D151" s="9" t="s">
        <v>384</v>
      </c>
      <c r="E151" s="5" t="s">
        <v>106</v>
      </c>
      <c r="F151" s="9" t="s">
        <v>385</v>
      </c>
      <c r="G151" s="6" t="s">
        <v>90</v>
      </c>
      <c r="H151" s="6" t="s">
        <v>386</v>
      </c>
      <c r="I151" s="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1:128" s="3" customFormat="1" ht="30" customHeight="1">
      <c r="A152" s="16">
        <v>148</v>
      </c>
      <c r="B152" s="3" t="s">
        <v>85</v>
      </c>
      <c r="C152" s="6" t="s">
        <v>107</v>
      </c>
      <c r="D152" s="9" t="s">
        <v>387</v>
      </c>
      <c r="E152" s="5" t="s">
        <v>106</v>
      </c>
      <c r="F152" s="9" t="s">
        <v>388</v>
      </c>
      <c r="G152" s="6" t="s">
        <v>90</v>
      </c>
      <c r="H152" s="6" t="s">
        <v>389</v>
      </c>
      <c r="I152" s="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1:128" s="3" customFormat="1" ht="30" customHeight="1">
      <c r="A153" s="16">
        <v>149</v>
      </c>
      <c r="B153" s="3" t="s">
        <v>85</v>
      </c>
      <c r="C153" s="6" t="s">
        <v>107</v>
      </c>
      <c r="D153" s="9" t="s">
        <v>390</v>
      </c>
      <c r="E153" s="5" t="s">
        <v>106</v>
      </c>
      <c r="F153" s="9" t="s">
        <v>391</v>
      </c>
      <c r="G153" s="6" t="s">
        <v>90</v>
      </c>
      <c r="H153" s="6" t="s">
        <v>392</v>
      </c>
      <c r="I153" s="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1:128" s="3" customFormat="1" ht="30" customHeight="1">
      <c r="A154" s="16">
        <v>150</v>
      </c>
      <c r="B154" s="3" t="s">
        <v>85</v>
      </c>
      <c r="C154" s="6" t="s">
        <v>107</v>
      </c>
      <c r="D154" s="9" t="s">
        <v>393</v>
      </c>
      <c r="E154" s="5" t="s">
        <v>106</v>
      </c>
      <c r="F154" s="9" t="s">
        <v>394</v>
      </c>
      <c r="G154" s="6" t="s">
        <v>90</v>
      </c>
      <c r="H154" s="6" t="s">
        <v>395</v>
      </c>
      <c r="I154" s="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1:128" s="3" customFormat="1" ht="30" customHeight="1">
      <c r="A155" s="16">
        <v>151</v>
      </c>
      <c r="B155" s="3" t="s">
        <v>85</v>
      </c>
      <c r="C155" s="6" t="s">
        <v>107</v>
      </c>
      <c r="D155" s="9" t="s">
        <v>396</v>
      </c>
      <c r="E155" s="5" t="s">
        <v>106</v>
      </c>
      <c r="F155" s="9" t="s">
        <v>397</v>
      </c>
      <c r="G155" s="6" t="s">
        <v>90</v>
      </c>
      <c r="H155" s="6" t="s">
        <v>398</v>
      </c>
      <c r="I155" s="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1:128" s="3" customFormat="1" ht="30" customHeight="1">
      <c r="A156" s="16">
        <v>152</v>
      </c>
      <c r="B156" s="3" t="s">
        <v>85</v>
      </c>
      <c r="C156" s="6" t="s">
        <v>107</v>
      </c>
      <c r="D156" s="9" t="s">
        <v>399</v>
      </c>
      <c r="E156" s="5" t="s">
        <v>106</v>
      </c>
      <c r="F156" s="9" t="s">
        <v>400</v>
      </c>
      <c r="G156" s="6" t="s">
        <v>90</v>
      </c>
      <c r="H156" s="6" t="s">
        <v>401</v>
      </c>
      <c r="I156" s="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1:128" s="3" customFormat="1" ht="30" customHeight="1">
      <c r="A157" s="16">
        <v>153</v>
      </c>
      <c r="B157" s="3" t="s">
        <v>85</v>
      </c>
      <c r="C157" s="6" t="s">
        <v>107</v>
      </c>
      <c r="D157" s="9" t="s">
        <v>402</v>
      </c>
      <c r="E157" s="5" t="s">
        <v>106</v>
      </c>
      <c r="F157" s="9" t="s">
        <v>403</v>
      </c>
      <c r="G157" s="6" t="s">
        <v>90</v>
      </c>
      <c r="H157" s="6" t="s">
        <v>404</v>
      </c>
      <c r="I157" s="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1:128" s="3" customFormat="1" ht="30" customHeight="1">
      <c r="A158" s="16">
        <v>154</v>
      </c>
      <c r="B158" s="3" t="s">
        <v>85</v>
      </c>
      <c r="C158" s="6" t="s">
        <v>107</v>
      </c>
      <c r="D158" s="9" t="s">
        <v>405</v>
      </c>
      <c r="E158" s="5" t="s">
        <v>106</v>
      </c>
      <c r="F158" s="9" t="s">
        <v>406</v>
      </c>
      <c r="G158" s="6" t="s">
        <v>90</v>
      </c>
      <c r="H158" s="6" t="s">
        <v>407</v>
      </c>
      <c r="I158" s="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1:128" s="3" customFormat="1" ht="30" customHeight="1">
      <c r="A159" s="16">
        <v>155</v>
      </c>
      <c r="B159" s="3" t="s">
        <v>85</v>
      </c>
      <c r="C159" s="6" t="s">
        <v>107</v>
      </c>
      <c r="D159" s="9" t="s">
        <v>408</v>
      </c>
      <c r="E159" s="5" t="s">
        <v>106</v>
      </c>
      <c r="F159" s="9" t="s">
        <v>409</v>
      </c>
      <c r="G159" s="6" t="s">
        <v>90</v>
      </c>
      <c r="H159" s="6" t="s">
        <v>410</v>
      </c>
      <c r="I159" s="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1:128" s="3" customFormat="1" ht="30" customHeight="1">
      <c r="A160" s="16">
        <v>156</v>
      </c>
      <c r="B160" s="3" t="s">
        <v>85</v>
      </c>
      <c r="C160" s="6" t="s">
        <v>107</v>
      </c>
      <c r="D160" s="9" t="s">
        <v>411</v>
      </c>
      <c r="E160" s="5" t="s">
        <v>106</v>
      </c>
      <c r="F160" s="9" t="s">
        <v>412</v>
      </c>
      <c r="G160" s="6" t="s">
        <v>90</v>
      </c>
      <c r="H160" s="6" t="s">
        <v>413</v>
      </c>
      <c r="I160" s="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</row>
    <row r="161" spans="1:128" s="3" customFormat="1" ht="30" customHeight="1">
      <c r="A161" s="16">
        <v>157</v>
      </c>
      <c r="B161" s="3" t="s">
        <v>85</v>
      </c>
      <c r="C161" s="6" t="s">
        <v>107</v>
      </c>
      <c r="D161" s="9" t="s">
        <v>414</v>
      </c>
      <c r="E161" s="5" t="s">
        <v>106</v>
      </c>
      <c r="F161" s="9" t="s">
        <v>415</v>
      </c>
      <c r="G161" s="6" t="s">
        <v>90</v>
      </c>
      <c r="H161" s="6" t="s">
        <v>416</v>
      </c>
      <c r="I161" s="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1:128" s="3" customFormat="1" ht="30" customHeight="1">
      <c r="A162" s="16">
        <v>158</v>
      </c>
      <c r="B162" s="3" t="s">
        <v>85</v>
      </c>
      <c r="C162" s="6" t="s">
        <v>107</v>
      </c>
      <c r="D162" s="9" t="s">
        <v>414</v>
      </c>
      <c r="E162" s="5" t="s">
        <v>106</v>
      </c>
      <c r="F162" s="9" t="s">
        <v>417</v>
      </c>
      <c r="G162" s="6" t="s">
        <v>90</v>
      </c>
      <c r="H162" s="6" t="s">
        <v>418</v>
      </c>
      <c r="I162" s="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1:128" s="3" customFormat="1" ht="30" customHeight="1">
      <c r="A163" s="16">
        <v>159</v>
      </c>
      <c r="B163" s="3" t="s">
        <v>85</v>
      </c>
      <c r="C163" s="6" t="s">
        <v>107</v>
      </c>
      <c r="D163" s="9" t="s">
        <v>419</v>
      </c>
      <c r="E163" s="5" t="s">
        <v>106</v>
      </c>
      <c r="F163" s="9" t="s">
        <v>420</v>
      </c>
      <c r="G163" s="6" t="s">
        <v>90</v>
      </c>
      <c r="H163" s="6" t="s">
        <v>421</v>
      </c>
      <c r="I163" s="6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1:128" s="3" customFormat="1" ht="30" customHeight="1">
      <c r="A164" s="16">
        <v>160</v>
      </c>
      <c r="B164" s="3" t="s">
        <v>85</v>
      </c>
      <c r="C164" s="6" t="s">
        <v>107</v>
      </c>
      <c r="D164" s="9" t="s">
        <v>419</v>
      </c>
      <c r="E164" s="5" t="s">
        <v>106</v>
      </c>
      <c r="F164" s="9" t="s">
        <v>422</v>
      </c>
      <c r="G164" s="6" t="s">
        <v>90</v>
      </c>
      <c r="H164" s="6" t="s">
        <v>423</v>
      </c>
      <c r="I164" s="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1:128" s="3" customFormat="1" ht="30" customHeight="1">
      <c r="A165" s="16">
        <v>161</v>
      </c>
      <c r="B165" s="3" t="s">
        <v>85</v>
      </c>
      <c r="C165" s="6" t="s">
        <v>107</v>
      </c>
      <c r="D165" s="9" t="s">
        <v>424</v>
      </c>
      <c r="E165" s="5" t="s">
        <v>106</v>
      </c>
      <c r="F165" s="9" t="s">
        <v>425</v>
      </c>
      <c r="G165" s="6" t="s">
        <v>90</v>
      </c>
      <c r="H165" s="6" t="s">
        <v>426</v>
      </c>
      <c r="I165" s="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1:128" s="3" customFormat="1" ht="30" customHeight="1">
      <c r="A166" s="16">
        <v>162</v>
      </c>
      <c r="B166" s="3" t="s">
        <v>85</v>
      </c>
      <c r="C166" s="6" t="s">
        <v>107</v>
      </c>
      <c r="D166" s="9" t="s">
        <v>427</v>
      </c>
      <c r="E166" s="5" t="s">
        <v>106</v>
      </c>
      <c r="F166" s="9" t="s">
        <v>428</v>
      </c>
      <c r="G166" s="6" t="s">
        <v>90</v>
      </c>
      <c r="H166" s="6" t="s">
        <v>429</v>
      </c>
      <c r="I166" s="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1:128" s="3" customFormat="1" ht="30" customHeight="1">
      <c r="A167" s="16">
        <v>163</v>
      </c>
      <c r="B167" s="3" t="s">
        <v>85</v>
      </c>
      <c r="C167" s="6" t="s">
        <v>107</v>
      </c>
      <c r="D167" s="9" t="s">
        <v>430</v>
      </c>
      <c r="E167" s="5" t="s">
        <v>106</v>
      </c>
      <c r="F167" s="9" t="s">
        <v>431</v>
      </c>
      <c r="G167" s="6" t="s">
        <v>90</v>
      </c>
      <c r="H167" s="6" t="s">
        <v>432</v>
      </c>
      <c r="I167" s="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1:128" s="3" customFormat="1" ht="30" customHeight="1">
      <c r="A168" s="16">
        <v>164</v>
      </c>
      <c r="B168" s="3" t="s">
        <v>85</v>
      </c>
      <c r="C168" s="6" t="s">
        <v>107</v>
      </c>
      <c r="D168" s="9" t="s">
        <v>433</v>
      </c>
      <c r="E168" s="5" t="s">
        <v>88</v>
      </c>
      <c r="F168" s="9" t="s">
        <v>434</v>
      </c>
      <c r="G168" s="6" t="s">
        <v>90</v>
      </c>
      <c r="H168" s="6" t="s">
        <v>435</v>
      </c>
      <c r="I168" s="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1:128" s="3" customFormat="1" ht="30" customHeight="1">
      <c r="A169" s="16">
        <v>165</v>
      </c>
      <c r="B169" s="3" t="s">
        <v>85</v>
      </c>
      <c r="C169" s="6" t="s">
        <v>107</v>
      </c>
      <c r="D169" s="9" t="s">
        <v>436</v>
      </c>
      <c r="E169" s="5" t="s">
        <v>88</v>
      </c>
      <c r="F169" s="9" t="s">
        <v>437</v>
      </c>
      <c r="G169" s="6" t="s">
        <v>90</v>
      </c>
      <c r="H169" s="6" t="s">
        <v>438</v>
      </c>
      <c r="I169" s="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1:128" s="3" customFormat="1" ht="30" customHeight="1">
      <c r="A170" s="16">
        <v>166</v>
      </c>
      <c r="B170" s="3" t="s">
        <v>85</v>
      </c>
      <c r="C170" s="6" t="s">
        <v>107</v>
      </c>
      <c r="D170" s="9" t="s">
        <v>439</v>
      </c>
      <c r="E170" s="5" t="s">
        <v>88</v>
      </c>
      <c r="F170" s="9" t="s">
        <v>440</v>
      </c>
      <c r="G170" s="6" t="s">
        <v>90</v>
      </c>
      <c r="H170" s="6" t="s">
        <v>441</v>
      </c>
      <c r="I170" s="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1:128" s="3" customFormat="1" ht="30" customHeight="1">
      <c r="A171" s="16">
        <v>167</v>
      </c>
      <c r="B171" s="3" t="s">
        <v>85</v>
      </c>
      <c r="C171" s="6" t="s">
        <v>107</v>
      </c>
      <c r="D171" s="9" t="s">
        <v>442</v>
      </c>
      <c r="E171" s="5" t="s">
        <v>88</v>
      </c>
      <c r="F171" s="9" t="s">
        <v>443</v>
      </c>
      <c r="G171" s="6" t="s">
        <v>90</v>
      </c>
      <c r="H171" s="6" t="s">
        <v>444</v>
      </c>
      <c r="I171" s="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1:128" s="3" customFormat="1" ht="30" customHeight="1">
      <c r="A172" s="16">
        <v>168</v>
      </c>
      <c r="B172" s="3" t="s">
        <v>85</v>
      </c>
      <c r="C172" s="6" t="s">
        <v>107</v>
      </c>
      <c r="D172" s="9" t="s">
        <v>445</v>
      </c>
      <c r="E172" s="5" t="s">
        <v>88</v>
      </c>
      <c r="F172" s="9" t="s">
        <v>446</v>
      </c>
      <c r="G172" s="6" t="s">
        <v>90</v>
      </c>
      <c r="H172" s="6" t="s">
        <v>447</v>
      </c>
      <c r="I172" s="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1:128" s="3" customFormat="1" ht="30" customHeight="1">
      <c r="A173" s="16">
        <v>169</v>
      </c>
      <c r="B173" s="3" t="s">
        <v>85</v>
      </c>
      <c r="C173" s="6" t="s">
        <v>107</v>
      </c>
      <c r="D173" s="9" t="s">
        <v>448</v>
      </c>
      <c r="E173" s="5" t="s">
        <v>88</v>
      </c>
      <c r="F173" s="9" t="s">
        <v>449</v>
      </c>
      <c r="G173" s="6" t="s">
        <v>90</v>
      </c>
      <c r="H173" s="6" t="s">
        <v>450</v>
      </c>
      <c r="I173" s="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1:128" s="3" customFormat="1" ht="30" customHeight="1">
      <c r="A174" s="16">
        <v>170</v>
      </c>
      <c r="B174" s="3" t="s">
        <v>85</v>
      </c>
      <c r="C174" s="6" t="s">
        <v>107</v>
      </c>
      <c r="D174" s="9" t="s">
        <v>451</v>
      </c>
      <c r="E174" s="5" t="s">
        <v>88</v>
      </c>
      <c r="F174" s="9" t="s">
        <v>452</v>
      </c>
      <c r="G174" s="6" t="s">
        <v>90</v>
      </c>
      <c r="H174" s="6" t="s">
        <v>453</v>
      </c>
      <c r="I174" s="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1:128" s="3" customFormat="1" ht="30" customHeight="1">
      <c r="A175" s="16">
        <v>171</v>
      </c>
      <c r="B175" s="3" t="s">
        <v>85</v>
      </c>
      <c r="C175" s="6" t="s">
        <v>107</v>
      </c>
      <c r="D175" s="9" t="s">
        <v>454</v>
      </c>
      <c r="E175" s="5" t="s">
        <v>88</v>
      </c>
      <c r="F175" s="9" t="s">
        <v>455</v>
      </c>
      <c r="G175" s="6" t="s">
        <v>90</v>
      </c>
      <c r="H175" s="6" t="s">
        <v>456</v>
      </c>
      <c r="I175" s="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1:128" s="3" customFormat="1" ht="30" customHeight="1">
      <c r="A176" s="16">
        <v>172</v>
      </c>
      <c r="B176" s="3" t="s">
        <v>85</v>
      </c>
      <c r="C176" s="6" t="s">
        <v>107</v>
      </c>
      <c r="D176" s="9" t="s">
        <v>457</v>
      </c>
      <c r="E176" s="5" t="s">
        <v>88</v>
      </c>
      <c r="F176" s="9" t="s">
        <v>458</v>
      </c>
      <c r="G176" s="6" t="s">
        <v>90</v>
      </c>
      <c r="H176" s="6" t="s">
        <v>459</v>
      </c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1:128" s="3" customFormat="1" ht="30" customHeight="1">
      <c r="A177" s="16">
        <v>173</v>
      </c>
      <c r="B177" s="3" t="s">
        <v>85</v>
      </c>
      <c r="C177" s="6" t="s">
        <v>107</v>
      </c>
      <c r="D177" s="9" t="s">
        <v>460</v>
      </c>
      <c r="E177" s="5" t="s">
        <v>88</v>
      </c>
      <c r="F177" s="9" t="s">
        <v>461</v>
      </c>
      <c r="G177" s="6" t="s">
        <v>90</v>
      </c>
      <c r="H177" s="6" t="s">
        <v>462</v>
      </c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1:128" s="3" customFormat="1" ht="30" customHeight="1">
      <c r="A178" s="16">
        <v>174</v>
      </c>
      <c r="B178" s="3" t="s">
        <v>85</v>
      </c>
      <c r="C178" s="6" t="s">
        <v>107</v>
      </c>
      <c r="D178" s="9" t="s">
        <v>463</v>
      </c>
      <c r="E178" s="5" t="s">
        <v>88</v>
      </c>
      <c r="F178" s="9" t="s">
        <v>464</v>
      </c>
      <c r="G178" s="6" t="s">
        <v>90</v>
      </c>
      <c r="H178" s="6" t="s">
        <v>465</v>
      </c>
      <c r="I178" s="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1:128" s="3" customFormat="1" ht="30" customHeight="1">
      <c r="A179" s="16">
        <v>175</v>
      </c>
      <c r="B179" s="3" t="s">
        <v>85</v>
      </c>
      <c r="C179" s="6" t="s">
        <v>107</v>
      </c>
      <c r="D179" s="9" t="s">
        <v>466</v>
      </c>
      <c r="E179" s="5" t="s">
        <v>88</v>
      </c>
      <c r="F179" s="9" t="s">
        <v>467</v>
      </c>
      <c r="G179" s="6" t="s">
        <v>90</v>
      </c>
      <c r="H179" s="6" t="s">
        <v>468</v>
      </c>
      <c r="I179" s="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1:128" s="3" customFormat="1" ht="30" customHeight="1">
      <c r="A180" s="16">
        <v>176</v>
      </c>
      <c r="B180" s="3" t="s">
        <v>85</v>
      </c>
      <c r="C180" s="6" t="s">
        <v>107</v>
      </c>
      <c r="D180" s="9" t="s">
        <v>469</v>
      </c>
      <c r="E180" s="5" t="s">
        <v>88</v>
      </c>
      <c r="F180" s="9" t="s">
        <v>470</v>
      </c>
      <c r="G180" s="6" t="s">
        <v>90</v>
      </c>
      <c r="H180" s="6" t="s">
        <v>471</v>
      </c>
      <c r="I180" s="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1:128" s="3" customFormat="1" ht="30" customHeight="1">
      <c r="A181" s="16">
        <v>177</v>
      </c>
      <c r="B181" s="3" t="s">
        <v>85</v>
      </c>
      <c r="C181" s="6" t="s">
        <v>107</v>
      </c>
      <c r="D181" s="9" t="s">
        <v>472</v>
      </c>
      <c r="E181" s="5" t="s">
        <v>88</v>
      </c>
      <c r="F181" s="9" t="s">
        <v>473</v>
      </c>
      <c r="G181" s="6" t="s">
        <v>90</v>
      </c>
      <c r="H181" s="6" t="s">
        <v>474</v>
      </c>
      <c r="I181" s="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1:128" s="3" customFormat="1" ht="30" customHeight="1">
      <c r="A182" s="16">
        <v>178</v>
      </c>
      <c r="B182" s="3" t="s">
        <v>85</v>
      </c>
      <c r="C182" s="6" t="s">
        <v>107</v>
      </c>
      <c r="D182" s="9" t="s">
        <v>475</v>
      </c>
      <c r="E182" s="5" t="s">
        <v>88</v>
      </c>
      <c r="F182" s="9" t="s">
        <v>476</v>
      </c>
      <c r="G182" s="6" t="s">
        <v>90</v>
      </c>
      <c r="H182" s="6" t="s">
        <v>477</v>
      </c>
      <c r="I182" s="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1:128" s="3" customFormat="1" ht="30" customHeight="1">
      <c r="A183" s="16">
        <v>179</v>
      </c>
      <c r="B183" s="3" t="s">
        <v>85</v>
      </c>
      <c r="C183" s="6" t="s">
        <v>107</v>
      </c>
      <c r="D183" s="9" t="s">
        <v>478</v>
      </c>
      <c r="E183" s="5" t="s">
        <v>88</v>
      </c>
      <c r="F183" s="9" t="s">
        <v>479</v>
      </c>
      <c r="G183" s="6" t="s">
        <v>90</v>
      </c>
      <c r="H183" s="6" t="s">
        <v>480</v>
      </c>
      <c r="I183" s="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1:128" s="3" customFormat="1" ht="30" customHeight="1">
      <c r="A184" s="16">
        <v>180</v>
      </c>
      <c r="B184" s="3" t="s">
        <v>85</v>
      </c>
      <c r="C184" s="6" t="s">
        <v>107</v>
      </c>
      <c r="D184" s="9" t="s">
        <v>481</v>
      </c>
      <c r="E184" s="5" t="s">
        <v>88</v>
      </c>
      <c r="F184" s="9" t="s">
        <v>482</v>
      </c>
      <c r="G184" s="6" t="s">
        <v>90</v>
      </c>
      <c r="H184" s="6" t="s">
        <v>483</v>
      </c>
      <c r="I184" s="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1:128" s="3" customFormat="1" ht="30" customHeight="1">
      <c r="A185" s="16">
        <v>181</v>
      </c>
      <c r="B185" s="3" t="s">
        <v>85</v>
      </c>
      <c r="C185" s="6" t="s">
        <v>107</v>
      </c>
      <c r="D185" s="9" t="s">
        <v>484</v>
      </c>
      <c r="E185" s="5" t="s">
        <v>88</v>
      </c>
      <c r="F185" s="9" t="s">
        <v>485</v>
      </c>
      <c r="G185" s="6" t="s">
        <v>90</v>
      </c>
      <c r="H185" s="6" t="s">
        <v>486</v>
      </c>
      <c r="I185" s="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1:128" s="3" customFormat="1" ht="30" customHeight="1">
      <c r="A186" s="16">
        <v>182</v>
      </c>
      <c r="B186" s="3" t="s">
        <v>85</v>
      </c>
      <c r="C186" s="6" t="s">
        <v>107</v>
      </c>
      <c r="D186" s="9" t="s">
        <v>487</v>
      </c>
      <c r="E186" s="5" t="s">
        <v>88</v>
      </c>
      <c r="F186" s="9" t="s">
        <v>488</v>
      </c>
      <c r="G186" s="6" t="s">
        <v>90</v>
      </c>
      <c r="H186" s="6" t="s">
        <v>489</v>
      </c>
      <c r="I186" s="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1:128" s="3" customFormat="1" ht="30" customHeight="1">
      <c r="A187" s="16">
        <v>183</v>
      </c>
      <c r="B187" s="3" t="s">
        <v>85</v>
      </c>
      <c r="C187" s="6" t="s">
        <v>107</v>
      </c>
      <c r="D187" s="9" t="s">
        <v>490</v>
      </c>
      <c r="E187" s="5" t="s">
        <v>88</v>
      </c>
      <c r="F187" s="9" t="s">
        <v>491</v>
      </c>
      <c r="G187" s="6" t="s">
        <v>90</v>
      </c>
      <c r="H187" s="6" t="s">
        <v>492</v>
      </c>
      <c r="I187" s="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1:128" s="3" customFormat="1" ht="30" customHeight="1">
      <c r="A188" s="16">
        <v>184</v>
      </c>
      <c r="B188" s="3" t="s">
        <v>85</v>
      </c>
      <c r="C188" s="6" t="s">
        <v>107</v>
      </c>
      <c r="D188" s="9" t="s">
        <v>493</v>
      </c>
      <c r="E188" s="5" t="s">
        <v>88</v>
      </c>
      <c r="F188" s="9" t="s">
        <v>494</v>
      </c>
      <c r="G188" s="6" t="s">
        <v>90</v>
      </c>
      <c r="H188" s="6" t="s">
        <v>495</v>
      </c>
      <c r="I188" s="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1:128" s="3" customFormat="1" ht="30" customHeight="1">
      <c r="A189" s="16">
        <v>185</v>
      </c>
      <c r="B189" s="3" t="s">
        <v>85</v>
      </c>
      <c r="C189" s="6" t="s">
        <v>107</v>
      </c>
      <c r="D189" s="9" t="s">
        <v>496</v>
      </c>
      <c r="E189" s="5" t="s">
        <v>88</v>
      </c>
      <c r="F189" s="9" t="s">
        <v>497</v>
      </c>
      <c r="G189" s="6" t="s">
        <v>90</v>
      </c>
      <c r="H189" s="6" t="s">
        <v>498</v>
      </c>
      <c r="I189" s="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1:128" s="3" customFormat="1" ht="30" customHeight="1">
      <c r="A190" s="16">
        <v>186</v>
      </c>
      <c r="B190" s="3" t="s">
        <v>85</v>
      </c>
      <c r="C190" s="6" t="s">
        <v>107</v>
      </c>
      <c r="D190" s="9" t="s">
        <v>499</v>
      </c>
      <c r="E190" s="5" t="s">
        <v>88</v>
      </c>
      <c r="F190" s="9" t="s">
        <v>500</v>
      </c>
      <c r="G190" s="6" t="s">
        <v>90</v>
      </c>
      <c r="H190" s="6" t="s">
        <v>501</v>
      </c>
      <c r="I190" s="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1:128" s="3" customFormat="1" ht="30" customHeight="1">
      <c r="A191" s="16">
        <v>187</v>
      </c>
      <c r="B191" s="3" t="s">
        <v>85</v>
      </c>
      <c r="C191" s="6" t="s">
        <v>107</v>
      </c>
      <c r="D191" s="9" t="s">
        <v>502</v>
      </c>
      <c r="E191" s="5" t="s">
        <v>88</v>
      </c>
      <c r="F191" s="9" t="s">
        <v>503</v>
      </c>
      <c r="G191" s="6" t="s">
        <v>90</v>
      </c>
      <c r="H191" s="6" t="s">
        <v>504</v>
      </c>
      <c r="I191" s="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1:128" s="3" customFormat="1" ht="30" customHeight="1">
      <c r="A192" s="16">
        <v>188</v>
      </c>
      <c r="B192" s="3" t="s">
        <v>85</v>
      </c>
      <c r="C192" s="6" t="s">
        <v>107</v>
      </c>
      <c r="D192" s="9" t="s">
        <v>505</v>
      </c>
      <c r="E192" s="5" t="s">
        <v>88</v>
      </c>
      <c r="F192" s="9" t="s">
        <v>506</v>
      </c>
      <c r="G192" s="6" t="s">
        <v>90</v>
      </c>
      <c r="H192" s="6" t="s">
        <v>507</v>
      </c>
      <c r="I192" s="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1:128" s="3" customFormat="1" ht="30" customHeight="1">
      <c r="A193" s="16">
        <v>189</v>
      </c>
      <c r="B193" s="3" t="s">
        <v>85</v>
      </c>
      <c r="C193" s="6" t="s">
        <v>107</v>
      </c>
      <c r="D193" s="9" t="s">
        <v>508</v>
      </c>
      <c r="E193" s="5" t="s">
        <v>88</v>
      </c>
      <c r="F193" s="9" t="s">
        <v>509</v>
      </c>
      <c r="G193" s="6" t="s">
        <v>90</v>
      </c>
      <c r="H193" s="6" t="s">
        <v>510</v>
      </c>
      <c r="I193" s="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1:128" s="3" customFormat="1" ht="30" customHeight="1">
      <c r="A194" s="16">
        <v>190</v>
      </c>
      <c r="B194" s="3" t="s">
        <v>85</v>
      </c>
      <c r="C194" s="6" t="s">
        <v>107</v>
      </c>
      <c r="D194" s="9" t="s">
        <v>511</v>
      </c>
      <c r="E194" s="5" t="s">
        <v>88</v>
      </c>
      <c r="F194" s="9" t="s">
        <v>512</v>
      </c>
      <c r="G194" s="6" t="s">
        <v>90</v>
      </c>
      <c r="H194" s="6" t="s">
        <v>513</v>
      </c>
      <c r="I194" s="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1:128" s="3" customFormat="1" ht="30" customHeight="1">
      <c r="A195" s="16">
        <v>191</v>
      </c>
      <c r="B195" s="3" t="s">
        <v>85</v>
      </c>
      <c r="C195" s="6" t="s">
        <v>107</v>
      </c>
      <c r="D195" s="9" t="s">
        <v>514</v>
      </c>
      <c r="E195" s="5" t="s">
        <v>88</v>
      </c>
      <c r="F195" s="9" t="s">
        <v>515</v>
      </c>
      <c r="G195" s="6" t="s">
        <v>90</v>
      </c>
      <c r="H195" s="6" t="s">
        <v>516</v>
      </c>
      <c r="I195" s="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1:128" s="3" customFormat="1" ht="30" customHeight="1">
      <c r="A196" s="16">
        <v>192</v>
      </c>
      <c r="B196" s="3" t="s">
        <v>85</v>
      </c>
      <c r="C196" s="6" t="s">
        <v>107</v>
      </c>
      <c r="D196" s="9" t="s">
        <v>517</v>
      </c>
      <c r="E196" s="5" t="s">
        <v>88</v>
      </c>
      <c r="F196" s="9" t="s">
        <v>518</v>
      </c>
      <c r="G196" s="6" t="s">
        <v>90</v>
      </c>
      <c r="H196" s="6" t="s">
        <v>519</v>
      </c>
      <c r="I196" s="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1:128" s="3" customFormat="1" ht="30" customHeight="1">
      <c r="A197" s="16">
        <v>193</v>
      </c>
      <c r="B197" s="3" t="s">
        <v>85</v>
      </c>
      <c r="C197" s="6" t="s">
        <v>107</v>
      </c>
      <c r="D197" s="9" t="s">
        <v>520</v>
      </c>
      <c r="E197" s="5" t="s">
        <v>88</v>
      </c>
      <c r="F197" s="9" t="s">
        <v>521</v>
      </c>
      <c r="G197" s="6" t="s">
        <v>90</v>
      </c>
      <c r="H197" s="6" t="s">
        <v>522</v>
      </c>
      <c r="I197" s="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1:128" s="3" customFormat="1" ht="30" customHeight="1">
      <c r="A198" s="16">
        <v>194</v>
      </c>
      <c r="B198" s="3" t="s">
        <v>85</v>
      </c>
      <c r="C198" s="6" t="s">
        <v>107</v>
      </c>
      <c r="D198" s="9" t="s">
        <v>523</v>
      </c>
      <c r="E198" s="5" t="s">
        <v>88</v>
      </c>
      <c r="F198" s="9" t="s">
        <v>524</v>
      </c>
      <c r="G198" s="6" t="s">
        <v>90</v>
      </c>
      <c r="H198" s="6" t="s">
        <v>525</v>
      </c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1:128" s="3" customFormat="1" ht="30" customHeight="1">
      <c r="A199" s="16">
        <v>195</v>
      </c>
      <c r="B199" s="3" t="s">
        <v>85</v>
      </c>
      <c r="C199" s="6" t="s">
        <v>107</v>
      </c>
      <c r="D199" s="9" t="s">
        <v>526</v>
      </c>
      <c r="E199" s="5" t="s">
        <v>88</v>
      </c>
      <c r="F199" s="9" t="s">
        <v>527</v>
      </c>
      <c r="G199" s="6" t="s">
        <v>90</v>
      </c>
      <c r="H199" s="6" t="s">
        <v>528</v>
      </c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1:128" s="3" customFormat="1" ht="30" customHeight="1">
      <c r="A200" s="16">
        <v>196</v>
      </c>
      <c r="B200" s="3" t="s">
        <v>85</v>
      </c>
      <c r="C200" s="6" t="s">
        <v>107</v>
      </c>
      <c r="D200" s="9" t="s">
        <v>529</v>
      </c>
      <c r="E200" s="5" t="s">
        <v>88</v>
      </c>
      <c r="F200" s="9" t="s">
        <v>530</v>
      </c>
      <c r="G200" s="6" t="s">
        <v>90</v>
      </c>
      <c r="H200" s="6" t="s">
        <v>531</v>
      </c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1:128" s="3" customFormat="1" ht="30" customHeight="1">
      <c r="A201" s="16">
        <v>197</v>
      </c>
      <c r="B201" s="3" t="s">
        <v>85</v>
      </c>
      <c r="C201" s="6" t="s">
        <v>107</v>
      </c>
      <c r="D201" s="9" t="s">
        <v>532</v>
      </c>
      <c r="E201" s="5" t="s">
        <v>88</v>
      </c>
      <c r="F201" s="9" t="s">
        <v>533</v>
      </c>
      <c r="G201" s="6" t="s">
        <v>90</v>
      </c>
      <c r="H201" s="6" t="s">
        <v>534</v>
      </c>
      <c r="I201" s="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1:128" s="3" customFormat="1" ht="30" customHeight="1">
      <c r="A202" s="16">
        <v>198</v>
      </c>
      <c r="B202" s="3" t="s">
        <v>85</v>
      </c>
      <c r="C202" s="6" t="s">
        <v>107</v>
      </c>
      <c r="D202" s="9" t="s">
        <v>535</v>
      </c>
      <c r="E202" s="5" t="s">
        <v>88</v>
      </c>
      <c r="F202" s="9" t="s">
        <v>536</v>
      </c>
      <c r="G202" s="6" t="s">
        <v>90</v>
      </c>
      <c r="H202" s="6" t="s">
        <v>537</v>
      </c>
      <c r="I202" s="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1:128" s="3" customFormat="1" ht="30" customHeight="1">
      <c r="A203" s="16">
        <v>199</v>
      </c>
      <c r="B203" s="3" t="s">
        <v>85</v>
      </c>
      <c r="C203" s="6" t="s">
        <v>107</v>
      </c>
      <c r="D203" s="9" t="s">
        <v>538</v>
      </c>
      <c r="E203" s="5" t="s">
        <v>88</v>
      </c>
      <c r="F203" s="9" t="s">
        <v>539</v>
      </c>
      <c r="G203" s="6" t="s">
        <v>90</v>
      </c>
      <c r="H203" s="6" t="s">
        <v>540</v>
      </c>
      <c r="I203" s="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1:128" s="3" customFormat="1" ht="30" customHeight="1">
      <c r="A204" s="16">
        <v>200</v>
      </c>
      <c r="B204" s="3" t="s">
        <v>85</v>
      </c>
      <c r="C204" s="3" t="s">
        <v>107</v>
      </c>
      <c r="D204" s="9" t="s">
        <v>541</v>
      </c>
      <c r="E204" s="5" t="s">
        <v>88</v>
      </c>
      <c r="F204" s="9" t="s">
        <v>542</v>
      </c>
      <c r="G204" s="6" t="s">
        <v>90</v>
      </c>
      <c r="H204" s="3" t="s">
        <v>543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1:128" s="3" customFormat="1" ht="30" customHeight="1">
      <c r="A205" s="16">
        <v>201</v>
      </c>
      <c r="B205" s="3" t="s">
        <v>85</v>
      </c>
      <c r="C205" s="3" t="s">
        <v>107</v>
      </c>
      <c r="D205" s="9" t="s">
        <v>544</v>
      </c>
      <c r="E205" s="5" t="s">
        <v>88</v>
      </c>
      <c r="F205" s="9" t="s">
        <v>545</v>
      </c>
      <c r="G205" s="6" t="s">
        <v>90</v>
      </c>
      <c r="H205" s="3" t="s">
        <v>546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1:128" s="3" customFormat="1" ht="30" customHeight="1">
      <c r="A206" s="16">
        <v>202</v>
      </c>
      <c r="B206" s="3" t="s">
        <v>85</v>
      </c>
      <c r="C206" s="3" t="s">
        <v>107</v>
      </c>
      <c r="D206" s="9" t="s">
        <v>547</v>
      </c>
      <c r="E206" s="5" t="s">
        <v>88</v>
      </c>
      <c r="F206" s="9" t="s">
        <v>548</v>
      </c>
      <c r="G206" s="6" t="s">
        <v>90</v>
      </c>
      <c r="H206" s="3" t="s">
        <v>549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1:128" s="3" customFormat="1" ht="30" customHeight="1">
      <c r="A207" s="16">
        <v>203</v>
      </c>
      <c r="B207" s="3" t="s">
        <v>85</v>
      </c>
      <c r="C207" s="3" t="s">
        <v>107</v>
      </c>
      <c r="D207" s="9" t="s">
        <v>550</v>
      </c>
      <c r="E207" s="5" t="s">
        <v>88</v>
      </c>
      <c r="F207" s="9" t="s">
        <v>551</v>
      </c>
      <c r="G207" s="6" t="s">
        <v>90</v>
      </c>
      <c r="H207" s="3" t="s">
        <v>552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1:128" s="3" customFormat="1" ht="30" customHeight="1">
      <c r="A208" s="16">
        <v>204</v>
      </c>
      <c r="B208" s="3" t="s">
        <v>85</v>
      </c>
      <c r="C208" s="3" t="s">
        <v>107</v>
      </c>
      <c r="D208" s="9" t="s">
        <v>553</v>
      </c>
      <c r="E208" s="5" t="s">
        <v>88</v>
      </c>
      <c r="F208" s="9" t="s">
        <v>554</v>
      </c>
      <c r="G208" s="6" t="s">
        <v>90</v>
      </c>
      <c r="H208" s="3" t="s">
        <v>555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1:128" s="3" customFormat="1" ht="30" customHeight="1">
      <c r="A209" s="16">
        <v>205</v>
      </c>
      <c r="B209" s="3" t="s">
        <v>85</v>
      </c>
      <c r="C209" s="3" t="s">
        <v>107</v>
      </c>
      <c r="D209" s="9" t="s">
        <v>556</v>
      </c>
      <c r="E209" s="5" t="s">
        <v>88</v>
      </c>
      <c r="F209" s="9" t="s">
        <v>557</v>
      </c>
      <c r="G209" s="6" t="s">
        <v>90</v>
      </c>
      <c r="H209" s="3" t="s">
        <v>558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1:128" s="3" customFormat="1" ht="30" customHeight="1">
      <c r="A210" s="16">
        <v>206</v>
      </c>
      <c r="B210" s="3" t="s">
        <v>85</v>
      </c>
      <c r="C210" s="3" t="s">
        <v>107</v>
      </c>
      <c r="D210" s="9" t="s">
        <v>559</v>
      </c>
      <c r="E210" s="5" t="s">
        <v>88</v>
      </c>
      <c r="F210" s="9" t="s">
        <v>560</v>
      </c>
      <c r="G210" s="6" t="s">
        <v>90</v>
      </c>
      <c r="H210" s="3" t="s">
        <v>561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1:128" s="3" customFormat="1" ht="30" customHeight="1">
      <c r="A211" s="16">
        <v>207</v>
      </c>
      <c r="B211" s="3" t="s">
        <v>85</v>
      </c>
      <c r="C211" s="3" t="s">
        <v>107</v>
      </c>
      <c r="D211" s="9" t="s">
        <v>562</v>
      </c>
      <c r="E211" s="5" t="s">
        <v>88</v>
      </c>
      <c r="F211" s="9" t="s">
        <v>563</v>
      </c>
      <c r="G211" s="6" t="s">
        <v>90</v>
      </c>
      <c r="H211" s="3" t="s">
        <v>564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1:128" s="3" customFormat="1" ht="30" customHeight="1">
      <c r="A212" s="16">
        <v>208</v>
      </c>
      <c r="B212" s="3" t="s">
        <v>85</v>
      </c>
      <c r="C212" s="3" t="s">
        <v>107</v>
      </c>
      <c r="D212" s="9" t="s">
        <v>565</v>
      </c>
      <c r="E212" s="5" t="s">
        <v>88</v>
      </c>
      <c r="F212" s="9" t="s">
        <v>566</v>
      </c>
      <c r="G212" s="6" t="s">
        <v>90</v>
      </c>
      <c r="H212" s="3" t="s">
        <v>567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1:128" s="3" customFormat="1" ht="30" customHeight="1">
      <c r="A213" s="16">
        <v>209</v>
      </c>
      <c r="B213" s="3" t="s">
        <v>85</v>
      </c>
      <c r="C213" s="3" t="s">
        <v>107</v>
      </c>
      <c r="D213" s="9" t="s">
        <v>568</v>
      </c>
      <c r="E213" s="5" t="s">
        <v>88</v>
      </c>
      <c r="F213" s="9" t="s">
        <v>569</v>
      </c>
      <c r="G213" s="6" t="s">
        <v>90</v>
      </c>
      <c r="H213" s="3" t="s">
        <v>570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1:128" s="3" customFormat="1" ht="30" customHeight="1">
      <c r="A214" s="16">
        <v>210</v>
      </c>
      <c r="B214" s="3" t="s">
        <v>85</v>
      </c>
      <c r="C214" s="3" t="s">
        <v>107</v>
      </c>
      <c r="D214" s="9" t="s">
        <v>571</v>
      </c>
      <c r="E214" s="5" t="s">
        <v>88</v>
      </c>
      <c r="F214" s="9" t="s">
        <v>572</v>
      </c>
      <c r="G214" s="6" t="s">
        <v>90</v>
      </c>
      <c r="H214" s="3" t="s">
        <v>573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1:128" s="3" customFormat="1" ht="30" customHeight="1">
      <c r="A215" s="16">
        <v>211</v>
      </c>
      <c r="B215" s="3" t="s">
        <v>85</v>
      </c>
      <c r="C215" s="3" t="s">
        <v>107</v>
      </c>
      <c r="D215" s="9" t="s">
        <v>574</v>
      </c>
      <c r="E215" s="5" t="s">
        <v>88</v>
      </c>
      <c r="F215" s="9" t="s">
        <v>575</v>
      </c>
      <c r="G215" s="6" t="s">
        <v>90</v>
      </c>
      <c r="H215" s="3" t="s">
        <v>576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1:128" s="3" customFormat="1" ht="30" customHeight="1">
      <c r="A216" s="16">
        <v>212</v>
      </c>
      <c r="B216" s="3" t="s">
        <v>85</v>
      </c>
      <c r="C216" s="3" t="s">
        <v>107</v>
      </c>
      <c r="D216" s="9" t="s">
        <v>577</v>
      </c>
      <c r="E216" s="5" t="s">
        <v>88</v>
      </c>
      <c r="F216" s="9" t="s">
        <v>578</v>
      </c>
      <c r="G216" s="6" t="s">
        <v>90</v>
      </c>
      <c r="H216" s="3" t="s">
        <v>579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1:128" s="3" customFormat="1" ht="30" customHeight="1">
      <c r="A217" s="16">
        <v>213</v>
      </c>
      <c r="B217" s="3" t="s">
        <v>85</v>
      </c>
      <c r="C217" s="3" t="s">
        <v>107</v>
      </c>
      <c r="D217" s="9" t="s">
        <v>580</v>
      </c>
      <c r="E217" s="5" t="s">
        <v>88</v>
      </c>
      <c r="F217" s="9" t="s">
        <v>581</v>
      </c>
      <c r="G217" s="6" t="s">
        <v>90</v>
      </c>
      <c r="H217" s="3" t="s">
        <v>582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1:128" s="3" customFormat="1" ht="30" customHeight="1">
      <c r="A218" s="16">
        <v>214</v>
      </c>
      <c r="B218" s="3" t="s">
        <v>85</v>
      </c>
      <c r="C218" s="3" t="s">
        <v>107</v>
      </c>
      <c r="D218" s="9" t="s">
        <v>583</v>
      </c>
      <c r="E218" s="5" t="s">
        <v>88</v>
      </c>
      <c r="F218" s="9" t="s">
        <v>584</v>
      </c>
      <c r="G218" s="6" t="s">
        <v>90</v>
      </c>
      <c r="H218" s="3" t="s">
        <v>585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1:128" s="3" customFormat="1" ht="30" customHeight="1">
      <c r="A219" s="16">
        <v>215</v>
      </c>
      <c r="B219" s="3" t="s">
        <v>85</v>
      </c>
      <c r="C219" s="3" t="s">
        <v>107</v>
      </c>
      <c r="D219" s="9" t="s">
        <v>586</v>
      </c>
      <c r="E219" s="5" t="s">
        <v>88</v>
      </c>
      <c r="F219" s="9" t="s">
        <v>587</v>
      </c>
      <c r="G219" s="6" t="s">
        <v>90</v>
      </c>
      <c r="H219" s="3" t="s">
        <v>588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1:128" s="3" customFormat="1" ht="30" customHeight="1">
      <c r="A220" s="16">
        <v>216</v>
      </c>
      <c r="B220" s="3" t="s">
        <v>85</v>
      </c>
      <c r="C220" s="3" t="s">
        <v>107</v>
      </c>
      <c r="D220" s="9" t="s">
        <v>589</v>
      </c>
      <c r="E220" s="5" t="s">
        <v>88</v>
      </c>
      <c r="F220" s="9" t="s">
        <v>590</v>
      </c>
      <c r="G220" s="6" t="s">
        <v>90</v>
      </c>
      <c r="H220" s="3" t="s">
        <v>591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1:128" s="3" customFormat="1" ht="30" customHeight="1">
      <c r="A221" s="16">
        <v>217</v>
      </c>
      <c r="B221" s="3" t="s">
        <v>85</v>
      </c>
      <c r="C221" s="3" t="s">
        <v>107</v>
      </c>
      <c r="D221" s="9" t="s">
        <v>592</v>
      </c>
      <c r="E221" s="5" t="s">
        <v>88</v>
      </c>
      <c r="F221" s="9" t="s">
        <v>593</v>
      </c>
      <c r="G221" s="6" t="s">
        <v>90</v>
      </c>
      <c r="H221" s="3" t="s">
        <v>594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1:128" s="3" customFormat="1" ht="30" customHeight="1">
      <c r="A222" s="16">
        <v>218</v>
      </c>
      <c r="B222" s="3" t="s">
        <v>85</v>
      </c>
      <c r="C222" s="3" t="s">
        <v>107</v>
      </c>
      <c r="D222" s="9" t="s">
        <v>595</v>
      </c>
      <c r="E222" s="5" t="s">
        <v>88</v>
      </c>
      <c r="F222" s="9" t="s">
        <v>596</v>
      </c>
      <c r="G222" s="6" t="s">
        <v>90</v>
      </c>
      <c r="H222" s="3" t="s">
        <v>597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1:128" s="3" customFormat="1" ht="30" customHeight="1">
      <c r="A223" s="16">
        <v>219</v>
      </c>
      <c r="B223" s="3" t="s">
        <v>85</v>
      </c>
      <c r="C223" s="3" t="s">
        <v>107</v>
      </c>
      <c r="D223" s="9" t="s">
        <v>598</v>
      </c>
      <c r="E223" s="5" t="s">
        <v>88</v>
      </c>
      <c r="F223" s="9" t="s">
        <v>599</v>
      </c>
      <c r="G223" s="6" t="s">
        <v>90</v>
      </c>
      <c r="H223" s="3" t="s">
        <v>600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1:128" s="3" customFormat="1" ht="30" customHeight="1">
      <c r="A224" s="16">
        <v>220</v>
      </c>
      <c r="B224" s="3" t="s">
        <v>85</v>
      </c>
      <c r="C224" s="3" t="s">
        <v>107</v>
      </c>
      <c r="D224" s="9" t="s">
        <v>601</v>
      </c>
      <c r="E224" s="5" t="s">
        <v>88</v>
      </c>
      <c r="F224" s="9" t="s">
        <v>602</v>
      </c>
      <c r="G224" s="6" t="s">
        <v>90</v>
      </c>
      <c r="H224" s="3" t="s">
        <v>603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1:128" s="3" customFormat="1" ht="30" customHeight="1">
      <c r="A225" s="16">
        <v>221</v>
      </c>
      <c r="B225" s="3" t="s">
        <v>85</v>
      </c>
      <c r="C225" s="3" t="s">
        <v>107</v>
      </c>
      <c r="D225" s="9" t="s">
        <v>604</v>
      </c>
      <c r="E225" s="5" t="s">
        <v>88</v>
      </c>
      <c r="F225" s="9" t="s">
        <v>605</v>
      </c>
      <c r="G225" s="6" t="s">
        <v>90</v>
      </c>
      <c r="H225" s="3" t="s">
        <v>606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1:128" s="3" customFormat="1" ht="30" customHeight="1">
      <c r="A226" s="16">
        <v>222</v>
      </c>
      <c r="B226" s="3" t="s">
        <v>85</v>
      </c>
      <c r="C226" s="3" t="s">
        <v>107</v>
      </c>
      <c r="D226" s="9" t="s">
        <v>607</v>
      </c>
      <c r="E226" s="5" t="s">
        <v>88</v>
      </c>
      <c r="F226" s="9" t="s">
        <v>608</v>
      </c>
      <c r="G226" s="6" t="s">
        <v>90</v>
      </c>
      <c r="H226" s="3" t="s">
        <v>609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1:128" s="3" customFormat="1" ht="30" customHeight="1">
      <c r="A227" s="16">
        <v>223</v>
      </c>
      <c r="B227" s="3" t="s">
        <v>85</v>
      </c>
      <c r="C227" s="3" t="s">
        <v>107</v>
      </c>
      <c r="D227" s="9" t="s">
        <v>610</v>
      </c>
      <c r="E227" s="5" t="s">
        <v>88</v>
      </c>
      <c r="F227" s="9" t="s">
        <v>611</v>
      </c>
      <c r="G227" s="6" t="s">
        <v>90</v>
      </c>
      <c r="H227" s="3" t="s">
        <v>612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1:128" s="3" customFormat="1" ht="30" customHeight="1">
      <c r="A228" s="16">
        <v>224</v>
      </c>
      <c r="B228" s="3" t="s">
        <v>85</v>
      </c>
      <c r="C228" s="3" t="s">
        <v>107</v>
      </c>
      <c r="D228" s="9" t="s">
        <v>613</v>
      </c>
      <c r="E228" s="5" t="s">
        <v>88</v>
      </c>
      <c r="F228" s="9" t="s">
        <v>614</v>
      </c>
      <c r="G228" s="6" t="s">
        <v>90</v>
      </c>
      <c r="H228" s="3" t="s">
        <v>615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1:128" s="3" customFormat="1" ht="30" customHeight="1">
      <c r="A229" s="16">
        <v>225</v>
      </c>
      <c r="B229" s="3" t="s">
        <v>85</v>
      </c>
      <c r="C229" s="3" t="s">
        <v>107</v>
      </c>
      <c r="D229" s="9" t="s">
        <v>616</v>
      </c>
      <c r="E229" s="5" t="s">
        <v>88</v>
      </c>
      <c r="F229" s="9" t="s">
        <v>617</v>
      </c>
      <c r="G229" s="6" t="s">
        <v>90</v>
      </c>
      <c r="H229" s="3" t="s">
        <v>618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1:128" s="3" customFormat="1" ht="30" customHeight="1">
      <c r="A230" s="16">
        <v>226</v>
      </c>
      <c r="B230" s="3" t="s">
        <v>85</v>
      </c>
      <c r="C230" s="3" t="s">
        <v>107</v>
      </c>
      <c r="D230" s="9" t="s">
        <v>619</v>
      </c>
      <c r="E230" s="5" t="s">
        <v>88</v>
      </c>
      <c r="F230" s="9" t="s">
        <v>620</v>
      </c>
      <c r="G230" s="6" t="s">
        <v>90</v>
      </c>
      <c r="H230" s="3" t="s">
        <v>621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1:128" s="3" customFormat="1" ht="30" customHeight="1">
      <c r="A231" s="16">
        <v>227</v>
      </c>
      <c r="B231" s="3" t="s">
        <v>85</v>
      </c>
      <c r="C231" s="3" t="s">
        <v>107</v>
      </c>
      <c r="D231" s="9" t="s">
        <v>622</v>
      </c>
      <c r="E231" s="5" t="s">
        <v>88</v>
      </c>
      <c r="F231" s="9" t="s">
        <v>623</v>
      </c>
      <c r="G231" s="6" t="s">
        <v>90</v>
      </c>
      <c r="H231" s="3" t="s">
        <v>624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1:128" s="3" customFormat="1" ht="30" customHeight="1">
      <c r="A232" s="16">
        <v>228</v>
      </c>
      <c r="B232" s="3" t="s">
        <v>85</v>
      </c>
      <c r="C232" s="3" t="s">
        <v>107</v>
      </c>
      <c r="D232" s="9" t="s">
        <v>625</v>
      </c>
      <c r="E232" s="5" t="s">
        <v>88</v>
      </c>
      <c r="F232" s="9" t="s">
        <v>626</v>
      </c>
      <c r="G232" s="6" t="s">
        <v>90</v>
      </c>
      <c r="H232" s="3" t="s">
        <v>627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1:128" s="3" customFormat="1" ht="30" customHeight="1">
      <c r="A233" s="16">
        <v>229</v>
      </c>
      <c r="B233" s="3" t="s">
        <v>85</v>
      </c>
      <c r="C233" s="3" t="s">
        <v>107</v>
      </c>
      <c r="D233" s="9" t="s">
        <v>628</v>
      </c>
      <c r="E233" s="5" t="s">
        <v>88</v>
      </c>
      <c r="F233" s="9" t="s">
        <v>629</v>
      </c>
      <c r="G233" s="6" t="s">
        <v>90</v>
      </c>
      <c r="H233" s="3" t="s">
        <v>630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1:128" s="3" customFormat="1" ht="30" customHeight="1">
      <c r="A234" s="16">
        <v>230</v>
      </c>
      <c r="B234" s="3" t="s">
        <v>85</v>
      </c>
      <c r="C234" s="3" t="s">
        <v>107</v>
      </c>
      <c r="D234" s="9" t="s">
        <v>631</v>
      </c>
      <c r="E234" s="5" t="s">
        <v>88</v>
      </c>
      <c r="F234" s="9" t="s">
        <v>632</v>
      </c>
      <c r="G234" s="6" t="s">
        <v>90</v>
      </c>
      <c r="H234" s="3" t="s">
        <v>633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1:128" s="3" customFormat="1" ht="30" customHeight="1">
      <c r="A235" s="16">
        <v>231</v>
      </c>
      <c r="B235" s="3" t="s">
        <v>85</v>
      </c>
      <c r="C235" s="3" t="s">
        <v>107</v>
      </c>
      <c r="D235" s="9" t="s">
        <v>634</v>
      </c>
      <c r="E235" s="5" t="s">
        <v>88</v>
      </c>
      <c r="F235" s="9" t="s">
        <v>635</v>
      </c>
      <c r="G235" s="6" t="s">
        <v>90</v>
      </c>
      <c r="H235" s="3" t="s">
        <v>636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1:128" s="3" customFormat="1" ht="30" customHeight="1">
      <c r="A236" s="16">
        <v>232</v>
      </c>
      <c r="B236" s="3" t="s">
        <v>85</v>
      </c>
      <c r="C236" s="3" t="s">
        <v>107</v>
      </c>
      <c r="D236" s="9" t="s">
        <v>637</v>
      </c>
      <c r="E236" s="5" t="s">
        <v>88</v>
      </c>
      <c r="F236" s="9" t="s">
        <v>638</v>
      </c>
      <c r="G236" s="6" t="s">
        <v>90</v>
      </c>
      <c r="H236" s="3" t="s">
        <v>639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1:128" s="3" customFormat="1" ht="30" customHeight="1">
      <c r="A237" s="16">
        <v>233</v>
      </c>
      <c r="B237" s="3" t="s">
        <v>85</v>
      </c>
      <c r="C237" s="3" t="s">
        <v>107</v>
      </c>
      <c r="D237" s="9" t="s">
        <v>640</v>
      </c>
      <c r="E237" s="5" t="s">
        <v>88</v>
      </c>
      <c r="F237" s="9" t="s">
        <v>641</v>
      </c>
      <c r="G237" s="6" t="s">
        <v>90</v>
      </c>
      <c r="H237" s="3" t="s">
        <v>642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1:128" s="3" customFormat="1" ht="30" customHeight="1">
      <c r="A238" s="16">
        <v>234</v>
      </c>
      <c r="B238" s="3" t="s">
        <v>85</v>
      </c>
      <c r="C238" s="3" t="s">
        <v>107</v>
      </c>
      <c r="D238" s="9" t="s">
        <v>643</v>
      </c>
      <c r="E238" s="5" t="s">
        <v>88</v>
      </c>
      <c r="F238" s="9" t="s">
        <v>644</v>
      </c>
      <c r="G238" s="6" t="s">
        <v>90</v>
      </c>
      <c r="H238" s="3" t="s">
        <v>645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1:128" s="3" customFormat="1" ht="30" customHeight="1">
      <c r="A239" s="16">
        <v>235</v>
      </c>
      <c r="B239" s="3" t="s">
        <v>85</v>
      </c>
      <c r="C239" s="3" t="s">
        <v>107</v>
      </c>
      <c r="D239" s="9" t="s">
        <v>646</v>
      </c>
      <c r="E239" s="5" t="s">
        <v>88</v>
      </c>
      <c r="F239" s="9" t="s">
        <v>647</v>
      </c>
      <c r="G239" s="6" t="s">
        <v>90</v>
      </c>
      <c r="H239" s="3" t="s">
        <v>648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1:128" s="3" customFormat="1" ht="30" customHeight="1">
      <c r="A240" s="16">
        <v>236</v>
      </c>
      <c r="B240" s="3" t="s">
        <v>85</v>
      </c>
      <c r="C240" s="3" t="s">
        <v>107</v>
      </c>
      <c r="D240" s="9" t="s">
        <v>649</v>
      </c>
      <c r="E240" s="5" t="s">
        <v>88</v>
      </c>
      <c r="F240" s="9" t="s">
        <v>650</v>
      </c>
      <c r="G240" s="6" t="s">
        <v>90</v>
      </c>
      <c r="H240" s="3" t="s">
        <v>651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1:222" s="3" customFormat="1" ht="30" customHeight="1">
      <c r="A241" s="16">
        <v>237</v>
      </c>
      <c r="B241" s="3" t="s">
        <v>85</v>
      </c>
      <c r="C241" s="3" t="s">
        <v>107</v>
      </c>
      <c r="D241" s="9" t="s">
        <v>652</v>
      </c>
      <c r="E241" s="5" t="s">
        <v>88</v>
      </c>
      <c r="F241" s="9" t="s">
        <v>653</v>
      </c>
      <c r="G241" s="6" t="s">
        <v>90</v>
      </c>
      <c r="H241" s="3" t="s">
        <v>654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1:222" s="3" customFormat="1" ht="30" customHeight="1">
      <c r="A242" s="16">
        <v>238</v>
      </c>
      <c r="B242" s="3" t="s">
        <v>85</v>
      </c>
      <c r="C242" s="3" t="s">
        <v>107</v>
      </c>
      <c r="D242" s="9" t="s">
        <v>655</v>
      </c>
      <c r="E242" s="5" t="s">
        <v>88</v>
      </c>
      <c r="F242" s="9" t="s">
        <v>656</v>
      </c>
      <c r="G242" s="6" t="s">
        <v>90</v>
      </c>
      <c r="H242" s="3" t="s">
        <v>657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1:222" s="28" customFormat="1" ht="30" customHeight="1">
      <c r="A243" s="16">
        <v>239</v>
      </c>
      <c r="B243" s="31" t="s">
        <v>1195</v>
      </c>
      <c r="C243" s="31" t="s">
        <v>1196</v>
      </c>
      <c r="D243" s="29" t="s">
        <v>1209</v>
      </c>
      <c r="E243" s="30" t="s">
        <v>1210</v>
      </c>
      <c r="F243" s="29" t="s">
        <v>1197</v>
      </c>
      <c r="G243" s="31" t="s">
        <v>1211</v>
      </c>
      <c r="H243" s="31"/>
      <c r="I243" s="31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  <c r="FF243" s="27"/>
      <c r="FG243" s="27"/>
      <c r="FH243" s="27"/>
      <c r="FI243" s="27"/>
      <c r="FJ243" s="27"/>
      <c r="FK243" s="27"/>
      <c r="FL243" s="27"/>
      <c r="FM243" s="27"/>
      <c r="FN243" s="27"/>
      <c r="FO243" s="27"/>
      <c r="FP243" s="27"/>
      <c r="FQ243" s="27"/>
      <c r="FR243" s="27"/>
      <c r="FS243" s="27"/>
      <c r="FT243" s="27"/>
      <c r="FU243" s="27"/>
      <c r="FV243" s="27"/>
      <c r="FW243" s="27"/>
      <c r="FX243" s="27"/>
      <c r="FY243" s="27"/>
      <c r="FZ243" s="27"/>
      <c r="GA243" s="27"/>
      <c r="GB243" s="27"/>
      <c r="GC243" s="27"/>
      <c r="GD243" s="27"/>
      <c r="GE243" s="27"/>
      <c r="GF243" s="27"/>
      <c r="GG243" s="27"/>
      <c r="GH243" s="27"/>
      <c r="GI243" s="27"/>
      <c r="GJ243" s="27"/>
      <c r="GK243" s="27"/>
      <c r="GL243" s="27"/>
      <c r="GM243" s="27"/>
      <c r="GN243" s="27"/>
      <c r="GO243" s="27"/>
      <c r="GP243" s="27"/>
      <c r="GQ243" s="27"/>
      <c r="GR243" s="27"/>
      <c r="GS243" s="27"/>
      <c r="GT243" s="27"/>
      <c r="GU243" s="27"/>
      <c r="GV243" s="27"/>
      <c r="GW243" s="27"/>
      <c r="GX243" s="27"/>
      <c r="GY243" s="27"/>
      <c r="GZ243" s="27"/>
      <c r="HA243" s="27"/>
      <c r="HB243" s="27"/>
      <c r="HC243" s="27"/>
      <c r="HD243" s="27"/>
      <c r="HE243" s="27"/>
      <c r="HF243" s="27"/>
      <c r="HG243" s="27"/>
      <c r="HH243" s="27"/>
      <c r="HI243" s="27"/>
      <c r="HJ243" s="27"/>
      <c r="HK243" s="27"/>
      <c r="HL243" s="27"/>
      <c r="HM243" s="27"/>
      <c r="HN243" s="27"/>
    </row>
    <row r="244" spans="1:222" s="28" customFormat="1" ht="30" customHeight="1">
      <c r="A244" s="16">
        <v>240</v>
      </c>
      <c r="B244" s="31" t="s">
        <v>1195</v>
      </c>
      <c r="C244" s="31" t="s">
        <v>1198</v>
      </c>
      <c r="D244" s="29" t="s">
        <v>1199</v>
      </c>
      <c r="E244" s="30" t="s">
        <v>1210</v>
      </c>
      <c r="F244" s="29" t="s">
        <v>1197</v>
      </c>
      <c r="G244" s="31" t="s">
        <v>1211</v>
      </c>
      <c r="H244" s="31"/>
      <c r="I244" s="31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27"/>
      <c r="FF244" s="27"/>
      <c r="FG244" s="27"/>
      <c r="FH244" s="27"/>
      <c r="FI244" s="27"/>
      <c r="FJ244" s="27"/>
      <c r="FK244" s="27"/>
      <c r="FL244" s="27"/>
      <c r="FM244" s="27"/>
      <c r="FN244" s="27"/>
      <c r="FO244" s="27"/>
      <c r="FP244" s="27"/>
      <c r="FQ244" s="27"/>
      <c r="FR244" s="27"/>
      <c r="FS244" s="27"/>
      <c r="FT244" s="27"/>
      <c r="FU244" s="27"/>
      <c r="FV244" s="27"/>
      <c r="FW244" s="27"/>
      <c r="FX244" s="27"/>
      <c r="FY244" s="27"/>
      <c r="FZ244" s="27"/>
      <c r="GA244" s="27"/>
      <c r="GB244" s="27"/>
      <c r="GC244" s="27"/>
      <c r="GD244" s="27"/>
      <c r="GE244" s="27"/>
      <c r="GF244" s="27"/>
      <c r="GG244" s="27"/>
      <c r="GH244" s="27"/>
      <c r="GI244" s="27"/>
      <c r="GJ244" s="27"/>
      <c r="GK244" s="27"/>
      <c r="GL244" s="27"/>
      <c r="GM244" s="27"/>
      <c r="GN244" s="27"/>
      <c r="GO244" s="27"/>
      <c r="GP244" s="27"/>
      <c r="GQ244" s="27"/>
      <c r="GR244" s="27"/>
      <c r="GS244" s="27"/>
      <c r="GT244" s="27"/>
      <c r="GU244" s="27"/>
      <c r="GV244" s="27"/>
      <c r="GW244" s="27"/>
      <c r="GX244" s="27"/>
      <c r="GY244" s="27"/>
      <c r="GZ244" s="27"/>
      <c r="HA244" s="27"/>
      <c r="HB244" s="27"/>
      <c r="HC244" s="27"/>
      <c r="HD244" s="27"/>
      <c r="HE244" s="27"/>
      <c r="HF244" s="27"/>
      <c r="HG244" s="27"/>
      <c r="HH244" s="27"/>
      <c r="HI244" s="27"/>
      <c r="HJ244" s="27"/>
      <c r="HK244" s="27"/>
      <c r="HL244" s="27"/>
      <c r="HM244" s="27"/>
      <c r="HN244" s="27"/>
    </row>
    <row r="245" spans="1:222" s="28" customFormat="1" ht="30" customHeight="1">
      <c r="A245" s="16">
        <v>241</v>
      </c>
      <c r="B245" s="31" t="s">
        <v>1195</v>
      </c>
      <c r="C245" s="31" t="s">
        <v>1200</v>
      </c>
      <c r="D245" s="29" t="s">
        <v>1212</v>
      </c>
      <c r="E245" s="30" t="s">
        <v>1210</v>
      </c>
      <c r="F245" s="29" t="s">
        <v>1197</v>
      </c>
      <c r="G245" s="31" t="s">
        <v>1211</v>
      </c>
      <c r="H245" s="31"/>
      <c r="I245" s="31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  <c r="FW245" s="27"/>
      <c r="FX245" s="27"/>
      <c r="FY245" s="27"/>
      <c r="FZ245" s="27"/>
      <c r="GA245" s="27"/>
      <c r="GB245" s="27"/>
      <c r="GC245" s="27"/>
      <c r="GD245" s="27"/>
      <c r="GE245" s="27"/>
      <c r="GF245" s="27"/>
      <c r="GG245" s="27"/>
      <c r="GH245" s="27"/>
      <c r="GI245" s="27"/>
      <c r="GJ245" s="27"/>
      <c r="GK245" s="27"/>
      <c r="GL245" s="27"/>
      <c r="GM245" s="27"/>
      <c r="GN245" s="27"/>
      <c r="GO245" s="27"/>
      <c r="GP245" s="27"/>
      <c r="GQ245" s="27"/>
      <c r="GR245" s="27"/>
      <c r="GS245" s="27"/>
      <c r="GT245" s="27"/>
      <c r="GU245" s="27"/>
      <c r="GV245" s="27"/>
      <c r="GW245" s="27"/>
      <c r="GX245" s="27"/>
      <c r="GY245" s="27"/>
      <c r="GZ245" s="27"/>
      <c r="HA245" s="27"/>
      <c r="HB245" s="27"/>
      <c r="HC245" s="27"/>
      <c r="HD245" s="27"/>
      <c r="HE245" s="27"/>
      <c r="HF245" s="27"/>
      <c r="HG245" s="27"/>
      <c r="HH245" s="27"/>
      <c r="HI245" s="27"/>
      <c r="HJ245" s="27"/>
      <c r="HK245" s="27"/>
      <c r="HL245" s="27"/>
      <c r="HM245" s="27"/>
      <c r="HN245" s="27"/>
    </row>
    <row r="246" spans="1:222" s="28" customFormat="1" ht="30" customHeight="1">
      <c r="A246" s="16">
        <v>242</v>
      </c>
      <c r="B246" s="31" t="s">
        <v>1195</v>
      </c>
      <c r="C246" s="31" t="s">
        <v>1201</v>
      </c>
      <c r="D246" s="29" t="s">
        <v>1213</v>
      </c>
      <c r="E246" s="30" t="s">
        <v>1210</v>
      </c>
      <c r="F246" s="29" t="s">
        <v>1197</v>
      </c>
      <c r="G246" s="31" t="s">
        <v>1211</v>
      </c>
      <c r="H246" s="31"/>
      <c r="I246" s="31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  <c r="HM246" s="27"/>
      <c r="HN246" s="27"/>
    </row>
    <row r="247" spans="1:222" s="28" customFormat="1" ht="30" customHeight="1">
      <c r="A247" s="16">
        <v>243</v>
      </c>
      <c r="B247" s="31" t="s">
        <v>1195</v>
      </c>
      <c r="C247" s="31" t="s">
        <v>1214</v>
      </c>
      <c r="D247" s="29" t="s">
        <v>1215</v>
      </c>
      <c r="E247" s="30" t="s">
        <v>1210</v>
      </c>
      <c r="F247" s="29" t="s">
        <v>1197</v>
      </c>
      <c r="G247" s="31" t="s">
        <v>1211</v>
      </c>
      <c r="H247" s="31"/>
      <c r="I247" s="31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  <c r="FW247" s="27"/>
      <c r="FX247" s="27"/>
      <c r="FY247" s="27"/>
      <c r="FZ247" s="27"/>
      <c r="GA247" s="27"/>
      <c r="GB247" s="27"/>
      <c r="GC247" s="27"/>
      <c r="GD247" s="27"/>
      <c r="GE247" s="27"/>
      <c r="GF247" s="27"/>
      <c r="GG247" s="27"/>
      <c r="GH247" s="27"/>
      <c r="GI247" s="27"/>
      <c r="GJ247" s="27"/>
      <c r="GK247" s="27"/>
      <c r="GL247" s="27"/>
      <c r="GM247" s="27"/>
      <c r="GN247" s="27"/>
      <c r="GO247" s="27"/>
      <c r="GP247" s="27"/>
      <c r="GQ247" s="27"/>
      <c r="GR247" s="27"/>
      <c r="GS247" s="27"/>
      <c r="GT247" s="27"/>
      <c r="GU247" s="27"/>
      <c r="GV247" s="27"/>
      <c r="GW247" s="27"/>
      <c r="GX247" s="27"/>
      <c r="GY247" s="27"/>
      <c r="GZ247" s="27"/>
      <c r="HA247" s="27"/>
      <c r="HB247" s="27"/>
      <c r="HC247" s="27"/>
      <c r="HD247" s="27"/>
      <c r="HE247" s="27"/>
      <c r="HF247" s="27"/>
      <c r="HG247" s="27"/>
      <c r="HH247" s="27"/>
      <c r="HI247" s="27"/>
      <c r="HJ247" s="27"/>
      <c r="HK247" s="27"/>
      <c r="HL247" s="27"/>
      <c r="HM247" s="27"/>
      <c r="HN247" s="27"/>
    </row>
    <row r="248" spans="1:222" s="28" customFormat="1" ht="30" customHeight="1">
      <c r="A248" s="16">
        <v>244</v>
      </c>
      <c r="B248" s="31" t="s">
        <v>1195</v>
      </c>
      <c r="C248" s="31" t="s">
        <v>1216</v>
      </c>
      <c r="D248" s="29" t="s">
        <v>1217</v>
      </c>
      <c r="E248" s="30" t="s">
        <v>1210</v>
      </c>
      <c r="F248" s="29" t="s">
        <v>1197</v>
      </c>
      <c r="G248" s="31" t="s">
        <v>1211</v>
      </c>
      <c r="H248" s="31"/>
      <c r="I248" s="31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</row>
    <row r="249" spans="1:222" s="28" customFormat="1" ht="30" customHeight="1">
      <c r="A249" s="16">
        <v>245</v>
      </c>
      <c r="B249" s="31" t="s">
        <v>1195</v>
      </c>
      <c r="C249" s="31" t="s">
        <v>1202</v>
      </c>
      <c r="D249" s="29" t="s">
        <v>1203</v>
      </c>
      <c r="E249" s="30" t="s">
        <v>1210</v>
      </c>
      <c r="F249" s="29" t="s">
        <v>1197</v>
      </c>
      <c r="G249" s="31" t="s">
        <v>1211</v>
      </c>
      <c r="H249" s="31"/>
      <c r="I249" s="31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  <c r="EG249" s="27"/>
      <c r="EH249" s="27"/>
      <c r="EI249" s="27"/>
      <c r="EJ249" s="27"/>
      <c r="EK249" s="27"/>
      <c r="EL249" s="27"/>
      <c r="EM249" s="27"/>
      <c r="EN249" s="27"/>
      <c r="EO249" s="27"/>
      <c r="EP249" s="27"/>
      <c r="EQ249" s="27"/>
      <c r="ER249" s="27"/>
      <c r="ES249" s="27"/>
      <c r="ET249" s="27"/>
      <c r="EU249" s="27"/>
      <c r="EV249" s="27"/>
      <c r="EW249" s="27"/>
      <c r="EX249" s="27"/>
      <c r="EY249" s="27"/>
      <c r="EZ249" s="27"/>
      <c r="FA249" s="27"/>
      <c r="FB249" s="27"/>
      <c r="FC249" s="27"/>
      <c r="FD249" s="27"/>
      <c r="FE249" s="27"/>
      <c r="FF249" s="27"/>
      <c r="FG249" s="27"/>
      <c r="FH249" s="27"/>
      <c r="FI249" s="27"/>
      <c r="FJ249" s="27"/>
      <c r="FK249" s="27"/>
      <c r="FL249" s="27"/>
      <c r="FM249" s="27"/>
      <c r="FN249" s="27"/>
      <c r="FO249" s="27"/>
      <c r="FP249" s="27"/>
      <c r="FQ249" s="27"/>
      <c r="FR249" s="27"/>
      <c r="FS249" s="27"/>
      <c r="FT249" s="27"/>
      <c r="FU249" s="27"/>
      <c r="FV249" s="27"/>
      <c r="FW249" s="27"/>
      <c r="FX249" s="27"/>
      <c r="FY249" s="27"/>
      <c r="FZ249" s="27"/>
      <c r="GA249" s="27"/>
      <c r="GB249" s="27"/>
      <c r="GC249" s="27"/>
      <c r="GD249" s="27"/>
      <c r="GE249" s="27"/>
      <c r="GF249" s="27"/>
      <c r="GG249" s="27"/>
      <c r="GH249" s="27"/>
      <c r="GI249" s="27"/>
      <c r="GJ249" s="27"/>
      <c r="GK249" s="27"/>
      <c r="GL249" s="27"/>
      <c r="GM249" s="27"/>
      <c r="GN249" s="27"/>
      <c r="GO249" s="27"/>
      <c r="GP249" s="27"/>
      <c r="GQ249" s="27"/>
      <c r="GR249" s="27"/>
      <c r="GS249" s="27"/>
      <c r="GT249" s="27"/>
      <c r="GU249" s="27"/>
      <c r="GV249" s="27"/>
      <c r="GW249" s="27"/>
      <c r="GX249" s="27"/>
      <c r="GY249" s="27"/>
      <c r="GZ249" s="27"/>
      <c r="HA249" s="27"/>
      <c r="HB249" s="27"/>
      <c r="HC249" s="27"/>
      <c r="HD249" s="27"/>
      <c r="HE249" s="27"/>
      <c r="HF249" s="27"/>
      <c r="HG249" s="27"/>
      <c r="HH249" s="27"/>
      <c r="HI249" s="27"/>
      <c r="HJ249" s="27"/>
      <c r="HK249" s="27"/>
      <c r="HL249" s="27"/>
      <c r="HM249" s="27"/>
      <c r="HN249" s="27"/>
    </row>
    <row r="250" spans="1:222" s="28" customFormat="1" ht="30" customHeight="1">
      <c r="A250" s="16">
        <v>246</v>
      </c>
      <c r="B250" s="31" t="s">
        <v>1195</v>
      </c>
      <c r="C250" s="31" t="s">
        <v>1218</v>
      </c>
      <c r="D250" s="29" t="s">
        <v>1203</v>
      </c>
      <c r="E250" s="30" t="s">
        <v>1210</v>
      </c>
      <c r="F250" s="29" t="s">
        <v>1197</v>
      </c>
      <c r="G250" s="31" t="s">
        <v>1211</v>
      </c>
      <c r="H250" s="31"/>
      <c r="I250" s="31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7"/>
      <c r="FK250" s="27"/>
      <c r="FL250" s="27"/>
      <c r="FM250" s="27"/>
      <c r="FN250" s="27"/>
      <c r="FO250" s="27"/>
      <c r="FP250" s="27"/>
      <c r="FQ250" s="27"/>
      <c r="FR250" s="27"/>
      <c r="FS250" s="27"/>
      <c r="FT250" s="27"/>
      <c r="FU250" s="27"/>
      <c r="FV250" s="27"/>
      <c r="FW250" s="27"/>
      <c r="FX250" s="27"/>
      <c r="FY250" s="27"/>
      <c r="FZ250" s="27"/>
      <c r="GA250" s="27"/>
      <c r="GB250" s="27"/>
      <c r="GC250" s="27"/>
      <c r="GD250" s="27"/>
      <c r="GE250" s="27"/>
      <c r="GF250" s="27"/>
      <c r="GG250" s="27"/>
      <c r="GH250" s="27"/>
      <c r="GI250" s="27"/>
      <c r="GJ250" s="27"/>
      <c r="GK250" s="27"/>
      <c r="GL250" s="27"/>
      <c r="GM250" s="27"/>
      <c r="GN250" s="27"/>
      <c r="GO250" s="27"/>
      <c r="GP250" s="27"/>
      <c r="GQ250" s="27"/>
      <c r="GR250" s="27"/>
      <c r="GS250" s="27"/>
      <c r="GT250" s="27"/>
      <c r="GU250" s="27"/>
      <c r="GV250" s="27"/>
      <c r="GW250" s="27"/>
      <c r="GX250" s="27"/>
      <c r="GY250" s="27"/>
      <c r="GZ250" s="27"/>
      <c r="HA250" s="27"/>
      <c r="HB250" s="27"/>
      <c r="HC250" s="27"/>
      <c r="HD250" s="27"/>
      <c r="HE250" s="27"/>
      <c r="HF250" s="27"/>
      <c r="HG250" s="27"/>
      <c r="HH250" s="27"/>
      <c r="HI250" s="27"/>
      <c r="HJ250" s="27"/>
      <c r="HK250" s="27"/>
      <c r="HL250" s="27"/>
      <c r="HM250" s="27"/>
      <c r="HN250" s="27"/>
    </row>
    <row r="251" spans="1:222" s="28" customFormat="1" ht="30" customHeight="1">
      <c r="A251" s="16">
        <v>247</v>
      </c>
      <c r="B251" s="31" t="s">
        <v>1195</v>
      </c>
      <c r="C251" s="31" t="s">
        <v>1219</v>
      </c>
      <c r="D251" s="29" t="s">
        <v>1220</v>
      </c>
      <c r="E251" s="30" t="s">
        <v>1210</v>
      </c>
      <c r="F251" s="29" t="s">
        <v>1197</v>
      </c>
      <c r="G251" s="31" t="s">
        <v>1211</v>
      </c>
      <c r="H251" s="31"/>
      <c r="I251" s="31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27"/>
      <c r="EK251" s="27"/>
      <c r="EL251" s="27"/>
      <c r="EM251" s="27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27"/>
      <c r="FF251" s="27"/>
      <c r="FG251" s="27"/>
      <c r="FH251" s="27"/>
      <c r="FI251" s="27"/>
      <c r="FJ251" s="27"/>
      <c r="FK251" s="27"/>
      <c r="FL251" s="27"/>
      <c r="FM251" s="27"/>
      <c r="FN251" s="27"/>
      <c r="FO251" s="27"/>
      <c r="FP251" s="27"/>
      <c r="FQ251" s="27"/>
      <c r="FR251" s="27"/>
      <c r="FS251" s="27"/>
      <c r="FT251" s="27"/>
      <c r="FU251" s="27"/>
      <c r="FV251" s="27"/>
      <c r="FW251" s="27"/>
      <c r="FX251" s="27"/>
      <c r="FY251" s="27"/>
      <c r="FZ251" s="27"/>
      <c r="GA251" s="27"/>
      <c r="GB251" s="27"/>
      <c r="GC251" s="27"/>
      <c r="GD251" s="27"/>
      <c r="GE251" s="27"/>
      <c r="GF251" s="27"/>
      <c r="GG251" s="27"/>
      <c r="GH251" s="27"/>
      <c r="GI251" s="27"/>
      <c r="GJ251" s="27"/>
      <c r="GK251" s="27"/>
      <c r="GL251" s="27"/>
      <c r="GM251" s="27"/>
      <c r="GN251" s="27"/>
      <c r="GO251" s="27"/>
      <c r="GP251" s="27"/>
      <c r="GQ251" s="27"/>
      <c r="GR251" s="27"/>
      <c r="GS251" s="27"/>
      <c r="GT251" s="27"/>
      <c r="GU251" s="27"/>
      <c r="GV251" s="27"/>
      <c r="GW251" s="27"/>
      <c r="GX251" s="27"/>
      <c r="GY251" s="27"/>
      <c r="GZ251" s="27"/>
      <c r="HA251" s="27"/>
      <c r="HB251" s="27"/>
      <c r="HC251" s="27"/>
      <c r="HD251" s="27"/>
      <c r="HE251" s="27"/>
      <c r="HF251" s="27"/>
      <c r="HG251" s="27"/>
      <c r="HH251" s="27"/>
      <c r="HI251" s="27"/>
      <c r="HJ251" s="27"/>
      <c r="HK251" s="27"/>
      <c r="HL251" s="27"/>
      <c r="HM251" s="27"/>
      <c r="HN251" s="27"/>
    </row>
    <row r="252" spans="1:222" s="28" customFormat="1" ht="30" customHeight="1">
      <c r="A252" s="16">
        <v>248</v>
      </c>
      <c r="B252" s="31" t="s">
        <v>1195</v>
      </c>
      <c r="C252" s="31" t="s">
        <v>1204</v>
      </c>
      <c r="D252" s="29" t="s">
        <v>1221</v>
      </c>
      <c r="E252" s="30" t="s">
        <v>1210</v>
      </c>
      <c r="F252" s="29" t="s">
        <v>1197</v>
      </c>
      <c r="G252" s="31" t="s">
        <v>1211</v>
      </c>
      <c r="H252" s="31"/>
      <c r="I252" s="31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  <c r="EG252" s="27"/>
      <c r="EH252" s="27"/>
      <c r="EI252" s="27"/>
      <c r="EJ252" s="27"/>
      <c r="EK252" s="27"/>
      <c r="EL252" s="27"/>
      <c r="EM252" s="27"/>
      <c r="EN252" s="27"/>
      <c r="EO252" s="27"/>
      <c r="EP252" s="27"/>
      <c r="EQ252" s="27"/>
      <c r="ER252" s="27"/>
      <c r="ES252" s="27"/>
      <c r="ET252" s="27"/>
      <c r="EU252" s="27"/>
      <c r="EV252" s="27"/>
      <c r="EW252" s="27"/>
      <c r="EX252" s="27"/>
      <c r="EY252" s="27"/>
      <c r="EZ252" s="27"/>
      <c r="FA252" s="27"/>
      <c r="FB252" s="27"/>
      <c r="FC252" s="27"/>
      <c r="FD252" s="27"/>
      <c r="FE252" s="27"/>
      <c r="FF252" s="27"/>
      <c r="FG252" s="27"/>
      <c r="FH252" s="27"/>
      <c r="FI252" s="27"/>
      <c r="FJ252" s="27"/>
      <c r="FK252" s="27"/>
      <c r="FL252" s="27"/>
      <c r="FM252" s="27"/>
      <c r="FN252" s="27"/>
      <c r="FO252" s="27"/>
      <c r="FP252" s="27"/>
      <c r="FQ252" s="27"/>
      <c r="FR252" s="27"/>
      <c r="FS252" s="27"/>
      <c r="FT252" s="27"/>
      <c r="FU252" s="27"/>
      <c r="FV252" s="27"/>
      <c r="FW252" s="27"/>
      <c r="FX252" s="27"/>
      <c r="FY252" s="27"/>
      <c r="FZ252" s="27"/>
      <c r="GA252" s="27"/>
      <c r="GB252" s="27"/>
      <c r="GC252" s="27"/>
      <c r="GD252" s="27"/>
      <c r="GE252" s="27"/>
      <c r="GF252" s="27"/>
      <c r="GG252" s="27"/>
      <c r="GH252" s="27"/>
      <c r="GI252" s="27"/>
      <c r="GJ252" s="27"/>
      <c r="GK252" s="27"/>
      <c r="GL252" s="27"/>
      <c r="GM252" s="27"/>
      <c r="GN252" s="27"/>
      <c r="GO252" s="27"/>
      <c r="GP252" s="27"/>
      <c r="GQ252" s="27"/>
      <c r="GR252" s="27"/>
      <c r="GS252" s="27"/>
      <c r="GT252" s="27"/>
      <c r="GU252" s="27"/>
      <c r="GV252" s="27"/>
      <c r="GW252" s="27"/>
      <c r="GX252" s="27"/>
      <c r="GY252" s="27"/>
      <c r="GZ252" s="27"/>
      <c r="HA252" s="27"/>
      <c r="HB252" s="27"/>
      <c r="HC252" s="27"/>
      <c r="HD252" s="27"/>
      <c r="HE252" s="27"/>
      <c r="HF252" s="27"/>
      <c r="HG252" s="27"/>
      <c r="HH252" s="27"/>
      <c r="HI252" s="27"/>
      <c r="HJ252" s="27"/>
      <c r="HK252" s="27"/>
      <c r="HL252" s="27"/>
      <c r="HM252" s="27"/>
      <c r="HN252" s="27"/>
    </row>
    <row r="253" spans="1:222" s="28" customFormat="1" ht="30" customHeight="1">
      <c r="A253" s="16">
        <v>249</v>
      </c>
      <c r="B253" s="31" t="s">
        <v>1195</v>
      </c>
      <c r="C253" s="31" t="s">
        <v>1205</v>
      </c>
      <c r="D253" s="29" t="s">
        <v>1222</v>
      </c>
      <c r="E253" s="30" t="s">
        <v>1210</v>
      </c>
      <c r="F253" s="29" t="s">
        <v>1197</v>
      </c>
      <c r="G253" s="31" t="s">
        <v>1211</v>
      </c>
      <c r="H253" s="31"/>
      <c r="I253" s="31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  <c r="GC253" s="27"/>
      <c r="GD253" s="27"/>
      <c r="GE253" s="27"/>
      <c r="GF253" s="27"/>
      <c r="GG253" s="27"/>
      <c r="GH253" s="27"/>
      <c r="GI253" s="27"/>
      <c r="GJ253" s="27"/>
      <c r="GK253" s="27"/>
      <c r="GL253" s="27"/>
      <c r="GM253" s="27"/>
      <c r="GN253" s="27"/>
      <c r="GO253" s="27"/>
      <c r="GP253" s="27"/>
      <c r="GQ253" s="27"/>
      <c r="GR253" s="27"/>
      <c r="GS253" s="27"/>
      <c r="GT253" s="27"/>
      <c r="GU253" s="27"/>
      <c r="GV253" s="27"/>
      <c r="GW253" s="27"/>
      <c r="GX253" s="27"/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</row>
    <row r="254" spans="1:222" s="3" customFormat="1" ht="30" customHeight="1">
      <c r="A254" s="16">
        <v>250</v>
      </c>
      <c r="B254" s="3" t="s">
        <v>1139</v>
      </c>
      <c r="C254" s="3" t="s">
        <v>1131</v>
      </c>
      <c r="D254" s="9" t="s">
        <v>1140</v>
      </c>
      <c r="E254" s="5" t="s">
        <v>1132</v>
      </c>
      <c r="F254" s="9" t="s">
        <v>1133</v>
      </c>
      <c r="G254" s="3" t="s">
        <v>1173</v>
      </c>
      <c r="H254" s="3" t="s">
        <v>1136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</row>
    <row r="255" spans="1:222" s="3" customFormat="1" ht="30" customHeight="1">
      <c r="A255" s="16">
        <v>252</v>
      </c>
      <c r="B255" s="3" t="s">
        <v>1139</v>
      </c>
      <c r="C255" s="3" t="s">
        <v>1141</v>
      </c>
      <c r="D255" s="9"/>
      <c r="E255" s="5" t="s">
        <v>1132</v>
      </c>
      <c r="F255" s="9" t="s">
        <v>1133</v>
      </c>
      <c r="G255" s="3" t="s">
        <v>1173</v>
      </c>
      <c r="H255" s="3" t="s">
        <v>1136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</row>
    <row r="256" spans="1:222" s="3" customFormat="1" ht="30" customHeight="1">
      <c r="A256" s="16">
        <v>254</v>
      </c>
      <c r="B256" s="3" t="s">
        <v>1139</v>
      </c>
      <c r="C256" s="3" t="s">
        <v>1137</v>
      </c>
      <c r="D256" s="9"/>
      <c r="E256" s="5" t="s">
        <v>1132</v>
      </c>
      <c r="F256" s="9" t="s">
        <v>1138</v>
      </c>
      <c r="G256" s="3" t="s">
        <v>1173</v>
      </c>
      <c r="H256" s="3" t="s">
        <v>1136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</row>
    <row r="257" spans="1:128" s="3" customFormat="1" ht="30" customHeight="1">
      <c r="A257" s="16">
        <v>255</v>
      </c>
      <c r="B257" s="3" t="s">
        <v>1144</v>
      </c>
      <c r="C257" s="3" t="s">
        <v>1145</v>
      </c>
      <c r="D257" s="9" t="s">
        <v>1146</v>
      </c>
      <c r="E257" s="5" t="s">
        <v>22</v>
      </c>
      <c r="F257" s="9" t="s">
        <v>1147</v>
      </c>
      <c r="G257" s="3" t="s">
        <v>90</v>
      </c>
      <c r="H257" s="3" t="s">
        <v>1148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</row>
    <row r="258" spans="1:128" s="3" customFormat="1" ht="30" customHeight="1">
      <c r="A258" s="16">
        <v>256</v>
      </c>
      <c r="B258" s="3" t="s">
        <v>1144</v>
      </c>
      <c r="C258" s="3" t="s">
        <v>1145</v>
      </c>
      <c r="D258" s="9" t="s">
        <v>1149</v>
      </c>
      <c r="E258" s="5" t="s">
        <v>22</v>
      </c>
      <c r="F258" s="9" t="s">
        <v>1147</v>
      </c>
      <c r="G258" s="3" t="s">
        <v>90</v>
      </c>
      <c r="H258" s="3" t="s">
        <v>1150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</row>
    <row r="259" spans="1:128" s="3" customFormat="1" ht="30" customHeight="1">
      <c r="A259" s="16">
        <v>257</v>
      </c>
      <c r="B259" s="3" t="s">
        <v>1144</v>
      </c>
      <c r="C259" s="3" t="s">
        <v>1145</v>
      </c>
      <c r="D259" s="9" t="s">
        <v>1151</v>
      </c>
      <c r="E259" s="5" t="s">
        <v>22</v>
      </c>
      <c r="F259" s="9" t="s">
        <v>1147</v>
      </c>
      <c r="G259" s="3" t="s">
        <v>90</v>
      </c>
      <c r="H259" s="3" t="s">
        <v>1152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</row>
    <row r="260" spans="1:128" s="17" customFormat="1" ht="30" customHeight="1">
      <c r="A260" s="16">
        <v>258</v>
      </c>
      <c r="B260" s="17" t="s">
        <v>1153</v>
      </c>
      <c r="C260" s="17" t="s">
        <v>1160</v>
      </c>
      <c r="D260" s="17" t="s">
        <v>1161</v>
      </c>
      <c r="E260" s="17" t="s">
        <v>1154</v>
      </c>
      <c r="F260" s="17" t="s">
        <v>1155</v>
      </c>
      <c r="G260" s="3" t="s">
        <v>90</v>
      </c>
      <c r="H260" s="17" t="s">
        <v>1162</v>
      </c>
      <c r="I260" s="17" t="s">
        <v>1156</v>
      </c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</row>
    <row r="261" spans="1:128" s="17" customFormat="1" ht="30" customHeight="1">
      <c r="A261" s="16">
        <v>259</v>
      </c>
      <c r="B261" s="17" t="s">
        <v>1153</v>
      </c>
      <c r="C261" s="17" t="s">
        <v>1160</v>
      </c>
      <c r="D261" s="17" t="s">
        <v>1163</v>
      </c>
      <c r="E261" s="17" t="s">
        <v>1154</v>
      </c>
      <c r="F261" s="17" t="s">
        <v>1155</v>
      </c>
      <c r="G261" s="3" t="s">
        <v>90</v>
      </c>
      <c r="H261" s="17" t="s">
        <v>1164</v>
      </c>
      <c r="I261" s="17" t="s">
        <v>1156</v>
      </c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</row>
    <row r="262" spans="1:128" s="17" customFormat="1" ht="30" customHeight="1">
      <c r="A262" s="16">
        <v>260</v>
      </c>
      <c r="B262" s="17" t="s">
        <v>1153</v>
      </c>
      <c r="C262" s="17" t="s">
        <v>1207</v>
      </c>
      <c r="D262" s="17" t="s">
        <v>1165</v>
      </c>
      <c r="E262" s="17" t="s">
        <v>1154</v>
      </c>
      <c r="F262" s="17" t="s">
        <v>23</v>
      </c>
      <c r="G262" s="3" t="s">
        <v>90</v>
      </c>
      <c r="H262" s="17" t="s">
        <v>1162</v>
      </c>
      <c r="I262" s="17" t="s">
        <v>1156</v>
      </c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</row>
    <row r="263" spans="1:128" s="17" customFormat="1" ht="30" customHeight="1">
      <c r="A263" s="16">
        <v>261</v>
      </c>
      <c r="B263" s="17" t="s">
        <v>1153</v>
      </c>
      <c r="C263" s="17" t="s">
        <v>1207</v>
      </c>
      <c r="D263" s="17" t="s">
        <v>1166</v>
      </c>
      <c r="E263" s="17" t="s">
        <v>1154</v>
      </c>
      <c r="F263" s="17" t="s">
        <v>83</v>
      </c>
      <c r="G263" s="3" t="s">
        <v>90</v>
      </c>
      <c r="H263" s="17" t="s">
        <v>1164</v>
      </c>
      <c r="I263" s="17" t="s">
        <v>1156</v>
      </c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</row>
    <row r="264" spans="1:128" s="17" customFormat="1" ht="30" customHeight="1">
      <c r="A264" s="16">
        <v>262</v>
      </c>
      <c r="B264" s="17" t="s">
        <v>1158</v>
      </c>
      <c r="C264" s="17" t="s">
        <v>1159</v>
      </c>
      <c r="D264" s="17" t="s">
        <v>1167</v>
      </c>
      <c r="E264" s="17" t="s">
        <v>1168</v>
      </c>
      <c r="F264" s="17" t="s">
        <v>83</v>
      </c>
      <c r="G264" s="3" t="s">
        <v>90</v>
      </c>
      <c r="I264" s="17" t="s">
        <v>1156</v>
      </c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</row>
    <row r="265" spans="1:128" s="17" customFormat="1" ht="30" customHeight="1">
      <c r="A265" s="16">
        <v>263</v>
      </c>
      <c r="B265" s="17" t="s">
        <v>1153</v>
      </c>
      <c r="C265" s="17" t="s">
        <v>1208</v>
      </c>
      <c r="D265" s="17" t="s">
        <v>1170</v>
      </c>
      <c r="E265" s="17" t="s">
        <v>1154</v>
      </c>
      <c r="F265" s="17" t="s">
        <v>23</v>
      </c>
      <c r="G265" s="3" t="s">
        <v>90</v>
      </c>
      <c r="H265" s="17" t="s">
        <v>1162</v>
      </c>
      <c r="I265" s="17" t="s">
        <v>1156</v>
      </c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  <c r="DA265" s="21"/>
      <c r="DB265" s="21"/>
      <c r="DC265" s="21"/>
      <c r="DD265" s="21"/>
      <c r="DE265" s="21"/>
      <c r="DF265" s="21"/>
      <c r="DG265" s="21"/>
      <c r="DH265" s="21"/>
      <c r="DI265" s="21"/>
      <c r="DJ265" s="21"/>
      <c r="DK265" s="21"/>
      <c r="DL265" s="21"/>
      <c r="DM265" s="21"/>
      <c r="DN265" s="21"/>
      <c r="DO265" s="21"/>
      <c r="DP265" s="21"/>
      <c r="DQ265" s="21"/>
      <c r="DR265" s="21"/>
      <c r="DS265" s="21"/>
      <c r="DT265" s="21"/>
      <c r="DU265" s="21"/>
      <c r="DV265" s="21"/>
      <c r="DW265" s="21"/>
      <c r="DX265" s="21"/>
    </row>
  </sheetData>
  <autoFilter ref="A4:I265" xr:uid="{00000000-0009-0000-0000-000000000000}"/>
  <phoneticPr fontId="2"/>
  <pageMargins left="0.25" right="0.25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3C51C-302C-4C06-8532-6AF5FA5265F6}">
  <sheetPr>
    <pageSetUpPr fitToPage="1"/>
  </sheetPr>
  <dimension ref="A1:DX523"/>
  <sheetViews>
    <sheetView topLeftCell="A494" zoomScale="55" zoomScaleNormal="55" workbookViewId="0">
      <selection activeCell="E519" sqref="E519"/>
    </sheetView>
  </sheetViews>
  <sheetFormatPr defaultColWidth="11" defaultRowHeight="16.5"/>
  <cols>
    <col min="1" max="1" width="8.625" style="8" customWidth="1"/>
    <col min="2" max="2" width="31.5" style="1" customWidth="1"/>
    <col min="3" max="3" width="37.125" style="1" customWidth="1"/>
    <col min="4" max="4" width="52.125" style="10" customWidth="1"/>
    <col min="5" max="5" width="21.125" style="2" customWidth="1"/>
    <col min="6" max="6" width="30" style="10" bestFit="1" customWidth="1"/>
    <col min="7" max="7" width="25.75" style="1" customWidth="1"/>
    <col min="8" max="8" width="27.375" style="1" customWidth="1"/>
    <col min="9" max="9" width="50.75" style="1" customWidth="1"/>
    <col min="10" max="10" width="11" style="1" customWidth="1"/>
    <col min="11" max="16384" width="11" style="1"/>
  </cols>
  <sheetData>
    <row r="1" spans="1:128">
      <c r="A1" s="11" t="s">
        <v>658</v>
      </c>
      <c r="B1" s="11"/>
      <c r="C1" s="12"/>
      <c r="E1" s="13"/>
      <c r="F1" s="19"/>
    </row>
    <row r="2" spans="1:128">
      <c r="A2" s="14" t="s">
        <v>7</v>
      </c>
      <c r="B2" s="15">
        <v>46230</v>
      </c>
      <c r="C2" s="12" t="s">
        <v>1169</v>
      </c>
      <c r="E2" s="13"/>
      <c r="F2" s="19"/>
    </row>
    <row r="4" spans="1:128" s="3" customFormat="1" ht="19.899999999999999" customHeight="1">
      <c r="A4" s="4" t="s">
        <v>4</v>
      </c>
      <c r="B4" s="4" t="s">
        <v>5</v>
      </c>
      <c r="C4" s="4" t="s">
        <v>0</v>
      </c>
      <c r="D4" s="9" t="s">
        <v>1</v>
      </c>
      <c r="E4" s="5" t="s">
        <v>8</v>
      </c>
      <c r="F4" s="9" t="s">
        <v>2</v>
      </c>
      <c r="G4" s="3" t="s">
        <v>9</v>
      </c>
      <c r="H4" s="4" t="s">
        <v>3</v>
      </c>
      <c r="I4" s="4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28" s="3" customFormat="1" ht="30" customHeight="1">
      <c r="A5" s="16">
        <v>1</v>
      </c>
      <c r="B5" s="17" t="s">
        <v>10</v>
      </c>
      <c r="C5" s="17" t="s">
        <v>11</v>
      </c>
      <c r="D5" s="9" t="s">
        <v>1171</v>
      </c>
      <c r="E5" s="4" t="s">
        <v>1172</v>
      </c>
      <c r="F5" s="9" t="s">
        <v>12</v>
      </c>
      <c r="G5" s="3" t="s">
        <v>13</v>
      </c>
      <c r="H5" s="17" t="s">
        <v>14</v>
      </c>
      <c r="I5" s="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s="3" customFormat="1" ht="30" customHeight="1">
      <c r="A6" s="16">
        <v>2</v>
      </c>
      <c r="B6" s="17" t="s">
        <v>10</v>
      </c>
      <c r="C6" s="17" t="s">
        <v>15</v>
      </c>
      <c r="D6" s="9" t="s">
        <v>16</v>
      </c>
      <c r="E6" s="17"/>
      <c r="F6" s="9" t="s">
        <v>17</v>
      </c>
      <c r="G6" s="3" t="s">
        <v>13</v>
      </c>
      <c r="H6" s="17" t="s">
        <v>14</v>
      </c>
      <c r="I6" s="17" t="s">
        <v>18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s="3" customFormat="1" ht="30" customHeight="1">
      <c r="A7" s="16">
        <v>3</v>
      </c>
      <c r="B7" s="17" t="s">
        <v>19</v>
      </c>
      <c r="C7" s="17" t="s">
        <v>20</v>
      </c>
      <c r="D7" s="9" t="s">
        <v>21</v>
      </c>
      <c r="E7" s="5" t="s">
        <v>22</v>
      </c>
      <c r="F7" s="9" t="s">
        <v>23</v>
      </c>
      <c r="G7" s="6" t="s">
        <v>24</v>
      </c>
      <c r="H7" s="17"/>
      <c r="I7" s="1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s="3" customFormat="1" ht="30" customHeight="1">
      <c r="A8" s="16">
        <v>4</v>
      </c>
      <c r="B8" s="17" t="s">
        <v>19</v>
      </c>
      <c r="C8" s="17" t="s">
        <v>20</v>
      </c>
      <c r="D8" s="9" t="s">
        <v>25</v>
      </c>
      <c r="E8" s="5" t="s">
        <v>22</v>
      </c>
      <c r="F8" s="9" t="s">
        <v>23</v>
      </c>
      <c r="G8" s="6" t="s">
        <v>24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s="3" customFormat="1" ht="30" customHeight="1">
      <c r="A9" s="16">
        <v>5</v>
      </c>
      <c r="B9" s="17" t="s">
        <v>19</v>
      </c>
      <c r="C9" s="17" t="s">
        <v>20</v>
      </c>
      <c r="D9" s="9" t="s">
        <v>26</v>
      </c>
      <c r="E9" s="5" t="s">
        <v>22</v>
      </c>
      <c r="F9" s="9" t="s">
        <v>23</v>
      </c>
      <c r="G9" s="6" t="s">
        <v>24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s="3" customFormat="1" ht="30" customHeight="1">
      <c r="A10" s="16">
        <v>6</v>
      </c>
      <c r="B10" s="17" t="s">
        <v>19</v>
      </c>
      <c r="C10" s="17" t="s">
        <v>20</v>
      </c>
      <c r="D10" s="9" t="s">
        <v>27</v>
      </c>
      <c r="E10" s="5" t="s">
        <v>22</v>
      </c>
      <c r="F10" s="9" t="s">
        <v>23</v>
      </c>
      <c r="G10" s="6" t="s">
        <v>24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s="3" customFormat="1" ht="30" customHeight="1">
      <c r="A11" s="16">
        <v>7</v>
      </c>
      <c r="B11" s="17" t="s">
        <v>19</v>
      </c>
      <c r="C11" s="17" t="s">
        <v>20</v>
      </c>
      <c r="D11" s="9" t="s">
        <v>28</v>
      </c>
      <c r="E11" s="5" t="s">
        <v>22</v>
      </c>
      <c r="F11" s="9" t="s">
        <v>23</v>
      </c>
      <c r="G11" s="6" t="s">
        <v>24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s="3" customFormat="1" ht="30" customHeight="1">
      <c r="A12" s="16">
        <v>8</v>
      </c>
      <c r="B12" s="17" t="s">
        <v>19</v>
      </c>
      <c r="C12" s="17" t="s">
        <v>20</v>
      </c>
      <c r="D12" s="9" t="s">
        <v>29</v>
      </c>
      <c r="E12" s="5" t="s">
        <v>22</v>
      </c>
      <c r="F12" s="9" t="s">
        <v>23</v>
      </c>
      <c r="G12" s="6" t="s">
        <v>24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s="3" customFormat="1" ht="30" customHeight="1">
      <c r="A13" s="16">
        <v>9</v>
      </c>
      <c r="B13" s="17" t="s">
        <v>19</v>
      </c>
      <c r="C13" s="17" t="s">
        <v>30</v>
      </c>
      <c r="D13" s="9" t="s">
        <v>21</v>
      </c>
      <c r="E13" s="5" t="s">
        <v>31</v>
      </c>
      <c r="F13" s="9" t="s">
        <v>23</v>
      </c>
      <c r="G13" s="6" t="s">
        <v>24</v>
      </c>
      <c r="H13" s="17"/>
      <c r="I13" s="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s="3" customFormat="1" ht="30" customHeight="1">
      <c r="A14" s="16">
        <v>10</v>
      </c>
      <c r="B14" s="17" t="s">
        <v>19</v>
      </c>
      <c r="C14" s="17" t="s">
        <v>30</v>
      </c>
      <c r="D14" s="9" t="s">
        <v>25</v>
      </c>
      <c r="E14" s="5" t="s">
        <v>31</v>
      </c>
      <c r="F14" s="9" t="s">
        <v>23</v>
      </c>
      <c r="G14" s="6" t="s">
        <v>24</v>
      </c>
      <c r="H14" s="17"/>
      <c r="I14" s="1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s="3" customFormat="1" ht="30" customHeight="1">
      <c r="A15" s="16">
        <v>11</v>
      </c>
      <c r="B15" s="17" t="s">
        <v>19</v>
      </c>
      <c r="C15" s="17" t="s">
        <v>30</v>
      </c>
      <c r="D15" s="9" t="s">
        <v>26</v>
      </c>
      <c r="E15" s="5" t="s">
        <v>31</v>
      </c>
      <c r="F15" s="9" t="s">
        <v>23</v>
      </c>
      <c r="G15" s="6" t="s">
        <v>24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s="3" customFormat="1" ht="30" customHeight="1">
      <c r="A16" s="16">
        <v>12</v>
      </c>
      <c r="B16" s="17" t="s">
        <v>19</v>
      </c>
      <c r="C16" s="17" t="s">
        <v>30</v>
      </c>
      <c r="D16" s="9" t="s">
        <v>27</v>
      </c>
      <c r="E16" s="5" t="s">
        <v>31</v>
      </c>
      <c r="F16" s="9" t="s">
        <v>23</v>
      </c>
      <c r="G16" s="6" t="s">
        <v>24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s="3" customFormat="1" ht="30" customHeight="1">
      <c r="A17" s="16">
        <v>13</v>
      </c>
      <c r="B17" s="17" t="s">
        <v>19</v>
      </c>
      <c r="C17" s="17" t="s">
        <v>30</v>
      </c>
      <c r="D17" s="9" t="s">
        <v>28</v>
      </c>
      <c r="E17" s="5" t="s">
        <v>31</v>
      </c>
      <c r="F17" s="9" t="s">
        <v>23</v>
      </c>
      <c r="G17" s="6" t="s">
        <v>24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s="3" customFormat="1" ht="30" customHeight="1">
      <c r="A18" s="16">
        <v>14</v>
      </c>
      <c r="B18" s="17" t="s">
        <v>19</v>
      </c>
      <c r="C18" s="17" t="s">
        <v>30</v>
      </c>
      <c r="D18" s="9" t="s">
        <v>29</v>
      </c>
      <c r="E18" s="5" t="s">
        <v>31</v>
      </c>
      <c r="F18" s="9" t="s">
        <v>23</v>
      </c>
      <c r="G18" s="6" t="s">
        <v>24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s="3" customFormat="1" ht="30" customHeight="1">
      <c r="A19" s="16">
        <v>15</v>
      </c>
      <c r="B19" s="17" t="s">
        <v>19</v>
      </c>
      <c r="C19" s="9" t="s">
        <v>32</v>
      </c>
      <c r="D19" s="9" t="s">
        <v>29</v>
      </c>
      <c r="E19" s="5" t="s">
        <v>33</v>
      </c>
      <c r="F19" s="9" t="s">
        <v>34</v>
      </c>
      <c r="G19" s="6" t="s">
        <v>24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s="3" customFormat="1" ht="30" customHeight="1">
      <c r="A20" s="16">
        <v>16</v>
      </c>
      <c r="B20" s="17" t="s">
        <v>19</v>
      </c>
      <c r="C20" s="17" t="s">
        <v>35</v>
      </c>
      <c r="D20" s="9" t="s">
        <v>36</v>
      </c>
      <c r="E20" s="5" t="s">
        <v>31</v>
      </c>
      <c r="F20" s="9" t="s">
        <v>37</v>
      </c>
      <c r="G20" s="6" t="s">
        <v>24</v>
      </c>
      <c r="H20" s="4"/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s="3" customFormat="1" ht="30" customHeight="1">
      <c r="A21" s="16">
        <v>17</v>
      </c>
      <c r="B21" s="17" t="s">
        <v>19</v>
      </c>
      <c r="C21" s="17" t="s">
        <v>38</v>
      </c>
      <c r="D21" s="9" t="s">
        <v>39</v>
      </c>
      <c r="E21" s="5"/>
      <c r="F21" s="9" t="s">
        <v>40</v>
      </c>
      <c r="G21" s="6" t="s">
        <v>24</v>
      </c>
      <c r="H21" s="4"/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s="3" customFormat="1" ht="30" customHeight="1">
      <c r="A22" s="16">
        <v>18</v>
      </c>
      <c r="B22" s="17" t="s">
        <v>19</v>
      </c>
      <c r="C22" s="17" t="s">
        <v>41</v>
      </c>
      <c r="D22" s="9" t="s">
        <v>42</v>
      </c>
      <c r="E22" s="5"/>
      <c r="F22" s="9" t="s">
        <v>43</v>
      </c>
      <c r="G22" s="6" t="s">
        <v>24</v>
      </c>
      <c r="H22" s="4"/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s="3" customFormat="1" ht="30" customHeight="1">
      <c r="A23" s="16">
        <v>19</v>
      </c>
      <c r="B23" s="17" t="s">
        <v>19</v>
      </c>
      <c r="C23" s="9" t="s">
        <v>44</v>
      </c>
      <c r="D23" s="9" t="s">
        <v>45</v>
      </c>
      <c r="E23" s="5"/>
      <c r="F23" s="9" t="s">
        <v>46</v>
      </c>
      <c r="G23" s="6" t="s">
        <v>24</v>
      </c>
      <c r="H23" s="4"/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s="3" customFormat="1" ht="30" customHeight="1">
      <c r="A24" s="16">
        <v>20</v>
      </c>
      <c r="B24" s="17" t="s">
        <v>19</v>
      </c>
      <c r="C24" s="9" t="s">
        <v>44</v>
      </c>
      <c r="D24" s="9" t="s">
        <v>47</v>
      </c>
      <c r="E24" s="5"/>
      <c r="F24" s="9" t="s">
        <v>46</v>
      </c>
      <c r="G24" s="6" t="s">
        <v>24</v>
      </c>
      <c r="H24" s="4"/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s="3" customFormat="1" ht="30" customHeight="1">
      <c r="A25" s="16">
        <v>21</v>
      </c>
      <c r="B25" s="17" t="s">
        <v>19</v>
      </c>
      <c r="C25" s="9" t="s">
        <v>44</v>
      </c>
      <c r="D25" s="9" t="s">
        <v>48</v>
      </c>
      <c r="E25" s="5"/>
      <c r="F25" s="9" t="s">
        <v>46</v>
      </c>
      <c r="G25" s="6" t="s">
        <v>24</v>
      </c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s="3" customFormat="1" ht="30" customHeight="1">
      <c r="A26" s="16">
        <v>22</v>
      </c>
      <c r="B26" s="17" t="s">
        <v>19</v>
      </c>
      <c r="C26" s="9" t="s">
        <v>44</v>
      </c>
      <c r="D26" s="9" t="s">
        <v>49</v>
      </c>
      <c r="E26" s="5"/>
      <c r="F26" s="9" t="s">
        <v>46</v>
      </c>
      <c r="G26" s="6" t="s">
        <v>24</v>
      </c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s="3" customFormat="1" ht="30" customHeight="1">
      <c r="A27" s="16">
        <v>23</v>
      </c>
      <c r="B27" s="17" t="s">
        <v>19</v>
      </c>
      <c r="C27" s="9" t="s">
        <v>44</v>
      </c>
      <c r="D27" s="9" t="s">
        <v>50</v>
      </c>
      <c r="E27" s="5"/>
      <c r="F27" s="9" t="s">
        <v>46</v>
      </c>
      <c r="G27" s="6" t="s">
        <v>24</v>
      </c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s="3" customFormat="1" ht="30" customHeight="1">
      <c r="A28" s="16">
        <v>24</v>
      </c>
      <c r="B28" s="17" t="s">
        <v>19</v>
      </c>
      <c r="C28" s="9" t="s">
        <v>44</v>
      </c>
      <c r="D28" s="9" t="s">
        <v>51</v>
      </c>
      <c r="E28" s="5"/>
      <c r="F28" s="9" t="s">
        <v>46</v>
      </c>
      <c r="G28" s="6" t="s">
        <v>24</v>
      </c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s="3" customFormat="1" ht="30" customHeight="1">
      <c r="A29" s="16">
        <v>25</v>
      </c>
      <c r="B29" s="17" t="s">
        <v>19</v>
      </c>
      <c r="C29" s="9" t="s">
        <v>44</v>
      </c>
      <c r="D29" s="9" t="s">
        <v>52</v>
      </c>
      <c r="E29" s="5"/>
      <c r="F29" s="9" t="s">
        <v>46</v>
      </c>
      <c r="G29" s="6" t="s">
        <v>24</v>
      </c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s="3" customFormat="1" ht="30" customHeight="1">
      <c r="A30" s="16">
        <v>26</v>
      </c>
      <c r="B30" s="17" t="s">
        <v>19</v>
      </c>
      <c r="C30" s="9" t="s">
        <v>44</v>
      </c>
      <c r="D30" s="9" t="s">
        <v>53</v>
      </c>
      <c r="E30" s="5"/>
      <c r="F30" s="9" t="s">
        <v>46</v>
      </c>
      <c r="G30" s="6" t="s">
        <v>24</v>
      </c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s="3" customFormat="1" ht="30" customHeight="1">
      <c r="A31" s="16">
        <v>27</v>
      </c>
      <c r="B31" s="17" t="s">
        <v>19</v>
      </c>
      <c r="C31" s="9" t="s">
        <v>44</v>
      </c>
      <c r="D31" s="9" t="s">
        <v>54</v>
      </c>
      <c r="E31" s="5"/>
      <c r="F31" s="9" t="s">
        <v>46</v>
      </c>
      <c r="G31" s="6" t="s">
        <v>24</v>
      </c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s="3" customFormat="1" ht="30" customHeight="1">
      <c r="A32" s="16">
        <v>28</v>
      </c>
      <c r="B32" s="17" t="s">
        <v>19</v>
      </c>
      <c r="C32" s="9" t="s">
        <v>44</v>
      </c>
      <c r="D32" s="9" t="s">
        <v>55</v>
      </c>
      <c r="E32" s="5"/>
      <c r="F32" s="9" t="s">
        <v>46</v>
      </c>
      <c r="G32" s="6" t="s">
        <v>24</v>
      </c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s="3" customFormat="1" ht="30" customHeight="1">
      <c r="A33" s="16">
        <v>29</v>
      </c>
      <c r="B33" s="17" t="s">
        <v>19</v>
      </c>
      <c r="C33" s="9" t="s">
        <v>44</v>
      </c>
      <c r="D33" s="9" t="s">
        <v>56</v>
      </c>
      <c r="E33" s="5"/>
      <c r="F33" s="9" t="s">
        <v>46</v>
      </c>
      <c r="G33" s="6" t="s">
        <v>24</v>
      </c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s="3" customFormat="1" ht="30" customHeight="1">
      <c r="A34" s="16">
        <v>30</v>
      </c>
      <c r="B34" s="17" t="s">
        <v>19</v>
      </c>
      <c r="C34" s="9" t="s">
        <v>44</v>
      </c>
      <c r="D34" s="9" t="s">
        <v>57</v>
      </c>
      <c r="E34" s="5"/>
      <c r="F34" s="9" t="s">
        <v>46</v>
      </c>
      <c r="G34" s="6" t="s">
        <v>24</v>
      </c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s="3" customFormat="1" ht="30" customHeight="1">
      <c r="A35" s="16">
        <v>31</v>
      </c>
      <c r="B35" s="17" t="s">
        <v>19</v>
      </c>
      <c r="C35" s="9" t="s">
        <v>44</v>
      </c>
      <c r="D35" s="9" t="s">
        <v>58</v>
      </c>
      <c r="E35" s="5"/>
      <c r="F35" s="9" t="s">
        <v>46</v>
      </c>
      <c r="G35" s="6" t="s">
        <v>24</v>
      </c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s="3" customFormat="1" ht="30" customHeight="1">
      <c r="A36" s="16">
        <v>32</v>
      </c>
      <c r="B36" s="17" t="s">
        <v>19</v>
      </c>
      <c r="C36" s="17" t="s">
        <v>20</v>
      </c>
      <c r="D36" s="9" t="s">
        <v>21</v>
      </c>
      <c r="E36" s="5" t="s">
        <v>59</v>
      </c>
      <c r="F36" s="9" t="s">
        <v>23</v>
      </c>
      <c r="G36" s="6" t="s">
        <v>24</v>
      </c>
      <c r="H36" s="3" t="s">
        <v>76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s="3" customFormat="1" ht="30" customHeight="1">
      <c r="A37" s="16">
        <v>33</v>
      </c>
      <c r="B37" s="17" t="s">
        <v>19</v>
      </c>
      <c r="C37" s="17" t="s">
        <v>60</v>
      </c>
      <c r="D37" s="9" t="s">
        <v>25</v>
      </c>
      <c r="E37" s="5" t="s">
        <v>59</v>
      </c>
      <c r="F37" s="9" t="s">
        <v>23</v>
      </c>
      <c r="G37" s="6" t="s">
        <v>24</v>
      </c>
      <c r="H37" s="3" t="s">
        <v>76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s="3" customFormat="1" ht="30" customHeight="1">
      <c r="A38" s="16">
        <v>34</v>
      </c>
      <c r="B38" s="17" t="s">
        <v>19</v>
      </c>
      <c r="C38" s="17" t="s">
        <v>20</v>
      </c>
      <c r="D38" s="9" t="s">
        <v>26</v>
      </c>
      <c r="E38" s="5" t="s">
        <v>61</v>
      </c>
      <c r="F38" s="9" t="s">
        <v>23</v>
      </c>
      <c r="G38" s="6" t="s">
        <v>24</v>
      </c>
      <c r="H38" s="3" t="s">
        <v>77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s="3" customFormat="1" ht="30" customHeight="1">
      <c r="A39" s="16">
        <v>35</v>
      </c>
      <c r="B39" s="17" t="s">
        <v>19</v>
      </c>
      <c r="C39" s="17" t="s">
        <v>20</v>
      </c>
      <c r="D39" s="9" t="s">
        <v>27</v>
      </c>
      <c r="E39" s="5" t="s">
        <v>62</v>
      </c>
      <c r="F39" s="9" t="s">
        <v>23</v>
      </c>
      <c r="G39" s="6" t="s">
        <v>24</v>
      </c>
      <c r="H39" s="3" t="s">
        <v>76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s="3" customFormat="1" ht="30" customHeight="1">
      <c r="A40" s="16">
        <v>36</v>
      </c>
      <c r="B40" s="17" t="s">
        <v>19</v>
      </c>
      <c r="C40" s="17" t="s">
        <v>20</v>
      </c>
      <c r="D40" s="9" t="s">
        <v>28</v>
      </c>
      <c r="E40" s="5" t="s">
        <v>62</v>
      </c>
      <c r="F40" s="9" t="s">
        <v>23</v>
      </c>
      <c r="G40" s="6" t="s">
        <v>24</v>
      </c>
      <c r="H40" s="3" t="s">
        <v>76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s="3" customFormat="1" ht="30" customHeight="1">
      <c r="A41" s="16">
        <v>37</v>
      </c>
      <c r="B41" s="17" t="s">
        <v>19</v>
      </c>
      <c r="C41" s="17" t="s">
        <v>20</v>
      </c>
      <c r="D41" s="9" t="s">
        <v>29</v>
      </c>
      <c r="E41" s="5" t="s">
        <v>62</v>
      </c>
      <c r="F41" s="9" t="s">
        <v>23</v>
      </c>
      <c r="G41" s="6" t="s">
        <v>24</v>
      </c>
      <c r="H41" s="3" t="s">
        <v>76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s="3" customFormat="1" ht="30" customHeight="1">
      <c r="A42" s="16">
        <v>38</v>
      </c>
      <c r="B42" s="17" t="s">
        <v>19</v>
      </c>
      <c r="C42" s="9" t="s">
        <v>32</v>
      </c>
      <c r="D42" s="9" t="s">
        <v>29</v>
      </c>
      <c r="E42" s="5" t="s">
        <v>63</v>
      </c>
      <c r="F42" s="9" t="s">
        <v>23</v>
      </c>
      <c r="G42" s="6" t="s">
        <v>24</v>
      </c>
      <c r="H42" s="3" t="s">
        <v>76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s="3" customFormat="1" ht="30" customHeight="1">
      <c r="A43" s="16">
        <v>39</v>
      </c>
      <c r="B43" s="17" t="s">
        <v>19</v>
      </c>
      <c r="C43" s="3" t="s">
        <v>64</v>
      </c>
      <c r="D43" s="9" t="s">
        <v>65</v>
      </c>
      <c r="E43" s="5" t="s">
        <v>61</v>
      </c>
      <c r="F43" s="9" t="s">
        <v>23</v>
      </c>
      <c r="G43" s="6" t="s">
        <v>24</v>
      </c>
      <c r="H43" s="3" t="s">
        <v>78</v>
      </c>
      <c r="I43" s="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s="3" customFormat="1" ht="30" customHeight="1">
      <c r="A44" s="16">
        <v>40</v>
      </c>
      <c r="B44" s="17" t="s">
        <v>19</v>
      </c>
      <c r="C44" s="3" t="s">
        <v>64</v>
      </c>
      <c r="D44" s="9" t="s">
        <v>65</v>
      </c>
      <c r="E44" s="5" t="s">
        <v>22</v>
      </c>
      <c r="F44" s="9" t="s">
        <v>23</v>
      </c>
      <c r="G44" s="6" t="s">
        <v>24</v>
      </c>
      <c r="H44" s="3" t="s">
        <v>76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s="3" customFormat="1" ht="30" customHeight="1">
      <c r="A45" s="16">
        <v>41</v>
      </c>
      <c r="B45" s="17" t="s">
        <v>19</v>
      </c>
      <c r="C45" s="3" t="s">
        <v>66</v>
      </c>
      <c r="D45" s="9" t="s">
        <v>67</v>
      </c>
      <c r="E45" s="5" t="s">
        <v>22</v>
      </c>
      <c r="F45" s="9" t="s">
        <v>68</v>
      </c>
      <c r="G45" s="6" t="s">
        <v>24</v>
      </c>
      <c r="H45" s="3" t="s">
        <v>76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s="3" customFormat="1" ht="30" customHeight="1">
      <c r="A46" s="16">
        <v>42</v>
      </c>
      <c r="B46" s="17" t="s">
        <v>19</v>
      </c>
      <c r="C46" s="3" t="s">
        <v>66</v>
      </c>
      <c r="D46" s="9" t="s">
        <v>69</v>
      </c>
      <c r="E46" s="5" t="s">
        <v>22</v>
      </c>
      <c r="F46" s="9" t="s">
        <v>68</v>
      </c>
      <c r="G46" s="6" t="s">
        <v>24</v>
      </c>
      <c r="H46" s="3" t="s">
        <v>76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s="3" customFormat="1" ht="30" customHeight="1">
      <c r="A47" s="16">
        <v>43</v>
      </c>
      <c r="B47" s="17" t="s">
        <v>19</v>
      </c>
      <c r="C47" s="3" t="s">
        <v>70</v>
      </c>
      <c r="D47" s="9" t="s">
        <v>71</v>
      </c>
      <c r="E47" s="5" t="s">
        <v>22</v>
      </c>
      <c r="F47" s="9" t="s">
        <v>72</v>
      </c>
      <c r="G47" s="6" t="s">
        <v>24</v>
      </c>
      <c r="H47" s="3" t="s">
        <v>76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s="3" customFormat="1" ht="30" customHeight="1">
      <c r="A48" s="16">
        <v>44</v>
      </c>
      <c r="B48" s="17" t="s">
        <v>19</v>
      </c>
      <c r="C48" s="3" t="s">
        <v>70</v>
      </c>
      <c r="D48" s="9" t="s">
        <v>73</v>
      </c>
      <c r="E48" s="5" t="s">
        <v>61</v>
      </c>
      <c r="F48" s="9" t="s">
        <v>72</v>
      </c>
      <c r="G48" s="6" t="s">
        <v>24</v>
      </c>
      <c r="H48" s="3" t="s">
        <v>76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s="3" customFormat="1" ht="30" customHeight="1">
      <c r="A49" s="16">
        <v>45</v>
      </c>
      <c r="B49" s="17" t="s">
        <v>19</v>
      </c>
      <c r="C49" s="3" t="s">
        <v>70</v>
      </c>
      <c r="D49" s="9" t="s">
        <v>73</v>
      </c>
      <c r="E49" s="5" t="s">
        <v>22</v>
      </c>
      <c r="F49" s="9" t="s">
        <v>72</v>
      </c>
      <c r="G49" s="6" t="s">
        <v>24</v>
      </c>
      <c r="H49" s="3" t="s">
        <v>79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s="3" customFormat="1" ht="30" customHeight="1">
      <c r="A50" s="16">
        <v>46</v>
      </c>
      <c r="B50" s="17" t="s">
        <v>19</v>
      </c>
      <c r="C50" s="3" t="s">
        <v>70</v>
      </c>
      <c r="D50" s="9" t="s">
        <v>74</v>
      </c>
      <c r="E50" s="5" t="s">
        <v>22</v>
      </c>
      <c r="F50" s="9" t="s">
        <v>72</v>
      </c>
      <c r="G50" s="6" t="s">
        <v>24</v>
      </c>
      <c r="H50" s="3" t="s">
        <v>76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s="3" customFormat="1" ht="30" customHeight="1">
      <c r="A51" s="16">
        <v>47</v>
      </c>
      <c r="B51" s="17" t="s">
        <v>19</v>
      </c>
      <c r="C51" s="3" t="s">
        <v>70</v>
      </c>
      <c r="D51" s="9" t="s">
        <v>75</v>
      </c>
      <c r="E51" s="5" t="s">
        <v>22</v>
      </c>
      <c r="F51" s="9" t="s">
        <v>72</v>
      </c>
      <c r="G51" s="6" t="s">
        <v>24</v>
      </c>
      <c r="H51" s="3" t="s">
        <v>76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s="3" customFormat="1" ht="30" customHeight="1">
      <c r="A52" s="16">
        <v>48</v>
      </c>
      <c r="B52" s="3" t="s">
        <v>81</v>
      </c>
      <c r="C52" s="3" t="s">
        <v>84</v>
      </c>
      <c r="D52" s="9" t="s">
        <v>82</v>
      </c>
      <c r="E52" s="4" t="s">
        <v>22</v>
      </c>
      <c r="F52" s="9" t="s">
        <v>80</v>
      </c>
      <c r="G52" s="3" t="s">
        <v>90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s="3" customFormat="1" ht="30" customHeight="1">
      <c r="A53" s="16">
        <v>49</v>
      </c>
      <c r="B53" s="3" t="s">
        <v>81</v>
      </c>
      <c r="C53" s="3" t="s">
        <v>1182</v>
      </c>
      <c r="D53" s="9" t="s">
        <v>82</v>
      </c>
      <c r="E53" s="4" t="s">
        <v>106</v>
      </c>
      <c r="F53" s="9" t="s">
        <v>80</v>
      </c>
      <c r="G53" s="25" t="s">
        <v>1194</v>
      </c>
      <c r="I53" s="3" t="s">
        <v>1183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s="3" customFormat="1" ht="30" customHeight="1">
      <c r="A54" s="16">
        <v>50</v>
      </c>
      <c r="B54" s="3" t="s">
        <v>85</v>
      </c>
      <c r="C54" s="3" t="s">
        <v>86</v>
      </c>
      <c r="D54" s="9" t="s">
        <v>87</v>
      </c>
      <c r="E54" s="4" t="s">
        <v>88</v>
      </c>
      <c r="F54" s="9" t="s">
        <v>89</v>
      </c>
      <c r="G54" s="6" t="s">
        <v>90</v>
      </c>
      <c r="H54" s="3" t="s">
        <v>91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s="3" customFormat="1" ht="30" customHeight="1">
      <c r="A55" s="16">
        <v>51</v>
      </c>
      <c r="B55" s="3" t="s">
        <v>85</v>
      </c>
      <c r="C55" s="3" t="s">
        <v>86</v>
      </c>
      <c r="D55" s="9" t="s">
        <v>92</v>
      </c>
      <c r="E55" s="4" t="s">
        <v>88</v>
      </c>
      <c r="F55" s="9" t="s">
        <v>93</v>
      </c>
      <c r="G55" s="6" t="s">
        <v>90</v>
      </c>
      <c r="H55" s="3" t="s">
        <v>94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s="3" customFormat="1" ht="30" customHeight="1">
      <c r="A56" s="16">
        <v>52</v>
      </c>
      <c r="B56" s="3" t="s">
        <v>85</v>
      </c>
      <c r="C56" s="3" t="s">
        <v>86</v>
      </c>
      <c r="D56" s="9" t="s">
        <v>95</v>
      </c>
      <c r="E56" s="4" t="s">
        <v>88</v>
      </c>
      <c r="F56" s="9" t="s">
        <v>96</v>
      </c>
      <c r="G56" s="6" t="s">
        <v>90</v>
      </c>
      <c r="H56" s="3" t="s">
        <v>97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s="3" customFormat="1" ht="30" customHeight="1">
      <c r="A57" s="16">
        <v>53</v>
      </c>
      <c r="B57" s="3" t="s">
        <v>85</v>
      </c>
      <c r="C57" s="3" t="s">
        <v>86</v>
      </c>
      <c r="D57" s="9" t="s">
        <v>98</v>
      </c>
      <c r="E57" s="4" t="s">
        <v>88</v>
      </c>
      <c r="F57" s="9" t="s">
        <v>99</v>
      </c>
      <c r="G57" s="6" t="s">
        <v>90</v>
      </c>
      <c r="H57" s="3" t="s">
        <v>100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s="3" customFormat="1" ht="30" customHeight="1">
      <c r="A58" s="16">
        <v>54</v>
      </c>
      <c r="B58" s="3" t="s">
        <v>85</v>
      </c>
      <c r="C58" s="3" t="s">
        <v>86</v>
      </c>
      <c r="D58" s="9" t="s">
        <v>101</v>
      </c>
      <c r="E58" s="4" t="s">
        <v>88</v>
      </c>
      <c r="F58" s="9" t="s">
        <v>102</v>
      </c>
      <c r="G58" s="6" t="s">
        <v>90</v>
      </c>
      <c r="H58" s="3" t="s">
        <v>103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s="3" customFormat="1" ht="30" customHeight="1">
      <c r="A59" s="16">
        <v>55</v>
      </c>
      <c r="B59" s="3" t="s">
        <v>85</v>
      </c>
      <c r="C59" s="3" t="s">
        <v>86</v>
      </c>
      <c r="D59" s="9" t="s">
        <v>104</v>
      </c>
      <c r="E59" s="4" t="s">
        <v>88</v>
      </c>
      <c r="F59" s="9" t="s">
        <v>89</v>
      </c>
      <c r="G59" s="6" t="s">
        <v>90</v>
      </c>
      <c r="H59" s="3" t="s">
        <v>105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s="3" customFormat="1" ht="30" customHeight="1">
      <c r="A60" s="16">
        <v>56</v>
      </c>
      <c r="B60" s="3" t="s">
        <v>85</v>
      </c>
      <c r="C60" s="3" t="s">
        <v>1184</v>
      </c>
      <c r="D60" s="9" t="s">
        <v>1185</v>
      </c>
      <c r="E60" s="4" t="s">
        <v>106</v>
      </c>
      <c r="F60" s="9" t="s">
        <v>1186</v>
      </c>
      <c r="G60" s="25" t="s">
        <v>1194</v>
      </c>
      <c r="H60" s="3" t="s">
        <v>1187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s="3" customFormat="1" ht="30" customHeight="1">
      <c r="A61" s="16">
        <v>57</v>
      </c>
      <c r="B61" s="3" t="s">
        <v>85</v>
      </c>
      <c r="C61" s="3" t="s">
        <v>1184</v>
      </c>
      <c r="D61" s="9" t="s">
        <v>1188</v>
      </c>
      <c r="E61" s="4" t="s">
        <v>106</v>
      </c>
      <c r="F61" s="9" t="s">
        <v>1186</v>
      </c>
      <c r="G61" s="25" t="s">
        <v>1194</v>
      </c>
      <c r="H61" s="3" t="s">
        <v>1189</v>
      </c>
      <c r="I61" s="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s="3" customFormat="1" ht="30" customHeight="1">
      <c r="A62" s="16">
        <v>58</v>
      </c>
      <c r="B62" s="3" t="s">
        <v>85</v>
      </c>
      <c r="C62" s="3" t="s">
        <v>1184</v>
      </c>
      <c r="D62" s="9" t="s">
        <v>1190</v>
      </c>
      <c r="E62" s="4" t="s">
        <v>106</v>
      </c>
      <c r="F62" s="9" t="s">
        <v>1186</v>
      </c>
      <c r="G62" s="25" t="s">
        <v>1194</v>
      </c>
      <c r="H62" s="3" t="s">
        <v>1191</v>
      </c>
      <c r="I62" s="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s="3" customFormat="1" ht="30" customHeight="1">
      <c r="A63" s="16">
        <v>59</v>
      </c>
      <c r="B63" s="3" t="s">
        <v>85</v>
      </c>
      <c r="C63" s="3" t="s">
        <v>107</v>
      </c>
      <c r="D63" s="9" t="s">
        <v>108</v>
      </c>
      <c r="E63" s="4" t="s">
        <v>88</v>
      </c>
      <c r="F63" s="9" t="s">
        <v>109</v>
      </c>
      <c r="G63" s="6" t="s">
        <v>90</v>
      </c>
      <c r="H63" s="3" t="s">
        <v>110</v>
      </c>
      <c r="I63" s="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s="3" customFormat="1" ht="30" customHeight="1">
      <c r="A64" s="16">
        <v>60</v>
      </c>
      <c r="B64" s="20" t="s">
        <v>85</v>
      </c>
      <c r="C64" s="3" t="s">
        <v>107</v>
      </c>
      <c r="D64" s="9" t="s">
        <v>111</v>
      </c>
      <c r="E64" s="5" t="s">
        <v>88</v>
      </c>
      <c r="F64" s="9" t="s">
        <v>112</v>
      </c>
      <c r="G64" s="3" t="s">
        <v>90</v>
      </c>
      <c r="H64" s="3" t="s">
        <v>113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s="3" customFormat="1" ht="30" customHeight="1">
      <c r="A65" s="16">
        <v>61</v>
      </c>
      <c r="B65" s="20" t="s">
        <v>85</v>
      </c>
      <c r="C65" s="3" t="s">
        <v>107</v>
      </c>
      <c r="D65" s="9" t="s">
        <v>114</v>
      </c>
      <c r="E65" s="5" t="s">
        <v>88</v>
      </c>
      <c r="F65" s="9" t="s">
        <v>115</v>
      </c>
      <c r="G65" s="3" t="s">
        <v>90</v>
      </c>
      <c r="H65" s="3" t="s">
        <v>116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s="3" customFormat="1" ht="30" customHeight="1">
      <c r="A66" s="16">
        <v>62</v>
      </c>
      <c r="B66" s="20" t="s">
        <v>85</v>
      </c>
      <c r="C66" s="3" t="s">
        <v>107</v>
      </c>
      <c r="D66" s="9" t="s">
        <v>117</v>
      </c>
      <c r="E66" s="5" t="s">
        <v>88</v>
      </c>
      <c r="F66" s="9" t="s">
        <v>118</v>
      </c>
      <c r="G66" s="3" t="s">
        <v>90</v>
      </c>
      <c r="H66" s="3" t="s">
        <v>119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s="3" customFormat="1" ht="30" customHeight="1">
      <c r="A67" s="16">
        <v>63</v>
      </c>
      <c r="B67" s="20" t="s">
        <v>85</v>
      </c>
      <c r="C67" s="3" t="s">
        <v>107</v>
      </c>
      <c r="D67" s="9" t="s">
        <v>120</v>
      </c>
      <c r="E67" s="5" t="s">
        <v>88</v>
      </c>
      <c r="F67" s="9" t="s">
        <v>121</v>
      </c>
      <c r="G67" s="3" t="s">
        <v>90</v>
      </c>
      <c r="H67" s="3" t="s">
        <v>122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s="3" customFormat="1" ht="30" customHeight="1">
      <c r="A68" s="16">
        <v>64</v>
      </c>
      <c r="B68" s="20" t="s">
        <v>85</v>
      </c>
      <c r="C68" s="3" t="s">
        <v>107</v>
      </c>
      <c r="D68" s="9" t="s">
        <v>123</v>
      </c>
      <c r="E68" s="5" t="s">
        <v>88</v>
      </c>
      <c r="F68" s="9" t="s">
        <v>124</v>
      </c>
      <c r="G68" s="3" t="s">
        <v>90</v>
      </c>
      <c r="H68" s="3" t="s">
        <v>125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s="3" customFormat="1" ht="30" customHeight="1">
      <c r="A69" s="16">
        <v>65</v>
      </c>
      <c r="B69" s="20" t="s">
        <v>85</v>
      </c>
      <c r="C69" s="3" t="s">
        <v>107</v>
      </c>
      <c r="D69" s="9" t="s">
        <v>126</v>
      </c>
      <c r="E69" s="5" t="s">
        <v>88</v>
      </c>
      <c r="F69" s="9" t="s">
        <v>127</v>
      </c>
      <c r="G69" s="3" t="s">
        <v>90</v>
      </c>
      <c r="H69" s="3" t="s">
        <v>128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s="3" customFormat="1" ht="30" customHeight="1">
      <c r="A70" s="16">
        <v>66</v>
      </c>
      <c r="B70" s="20" t="s">
        <v>85</v>
      </c>
      <c r="C70" s="3" t="s">
        <v>107</v>
      </c>
      <c r="D70" s="9" t="s">
        <v>129</v>
      </c>
      <c r="E70" s="5" t="s">
        <v>88</v>
      </c>
      <c r="F70" s="9" t="s">
        <v>130</v>
      </c>
      <c r="G70" s="3" t="s">
        <v>90</v>
      </c>
      <c r="H70" s="3" t="s">
        <v>131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s="3" customFormat="1" ht="30" customHeight="1">
      <c r="A71" s="16">
        <v>67</v>
      </c>
      <c r="B71" s="20" t="s">
        <v>85</v>
      </c>
      <c r="C71" s="3" t="s">
        <v>107</v>
      </c>
      <c r="D71" s="9" t="s">
        <v>132</v>
      </c>
      <c r="E71" s="5" t="s">
        <v>88</v>
      </c>
      <c r="F71" s="9" t="s">
        <v>133</v>
      </c>
      <c r="G71" s="3" t="s">
        <v>90</v>
      </c>
      <c r="H71" s="3" t="s">
        <v>134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s="3" customFormat="1" ht="30" customHeight="1">
      <c r="A72" s="16">
        <v>68</v>
      </c>
      <c r="B72" s="20" t="s">
        <v>85</v>
      </c>
      <c r="C72" s="3" t="s">
        <v>107</v>
      </c>
      <c r="D72" s="9" t="s">
        <v>135</v>
      </c>
      <c r="E72" s="5" t="s">
        <v>88</v>
      </c>
      <c r="F72" s="9" t="s">
        <v>136</v>
      </c>
      <c r="G72" s="3" t="s">
        <v>90</v>
      </c>
      <c r="H72" s="3" t="s">
        <v>137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s="3" customFormat="1" ht="30" customHeight="1">
      <c r="A73" s="16">
        <v>69</v>
      </c>
      <c r="B73" s="20" t="s">
        <v>85</v>
      </c>
      <c r="C73" s="3" t="s">
        <v>107</v>
      </c>
      <c r="D73" s="9" t="s">
        <v>138</v>
      </c>
      <c r="E73" s="5" t="s">
        <v>88</v>
      </c>
      <c r="F73" s="9" t="s">
        <v>139</v>
      </c>
      <c r="G73" s="3" t="s">
        <v>90</v>
      </c>
      <c r="H73" s="3" t="s">
        <v>140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s="3" customFormat="1" ht="30" customHeight="1">
      <c r="A74" s="16">
        <v>70</v>
      </c>
      <c r="B74" s="20" t="s">
        <v>85</v>
      </c>
      <c r="C74" s="3" t="s">
        <v>107</v>
      </c>
      <c r="D74" s="9" t="s">
        <v>141</v>
      </c>
      <c r="E74" s="5" t="s">
        <v>88</v>
      </c>
      <c r="F74" s="9" t="s">
        <v>142</v>
      </c>
      <c r="G74" s="3" t="s">
        <v>90</v>
      </c>
      <c r="H74" s="3" t="s">
        <v>143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s="3" customFormat="1" ht="30" customHeight="1">
      <c r="A75" s="16">
        <v>71</v>
      </c>
      <c r="B75" s="20" t="s">
        <v>85</v>
      </c>
      <c r="C75" s="3" t="s">
        <v>107</v>
      </c>
      <c r="D75" s="9" t="s">
        <v>144</v>
      </c>
      <c r="E75" s="5" t="s">
        <v>88</v>
      </c>
      <c r="F75" s="9" t="s">
        <v>145</v>
      </c>
      <c r="G75" s="3" t="s">
        <v>90</v>
      </c>
      <c r="H75" s="3" t="s">
        <v>146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s="3" customFormat="1" ht="30" customHeight="1">
      <c r="A76" s="16">
        <v>72</v>
      </c>
      <c r="B76" s="20" t="s">
        <v>85</v>
      </c>
      <c r="C76" s="3" t="s">
        <v>107</v>
      </c>
      <c r="D76" s="9" t="s">
        <v>147</v>
      </c>
      <c r="E76" s="5" t="s">
        <v>88</v>
      </c>
      <c r="F76" s="9" t="s">
        <v>148</v>
      </c>
      <c r="G76" s="3" t="s">
        <v>90</v>
      </c>
      <c r="H76" s="3" t="s">
        <v>149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s="3" customFormat="1" ht="30" customHeight="1">
      <c r="A77" s="16">
        <v>73</v>
      </c>
      <c r="B77" s="20" t="s">
        <v>85</v>
      </c>
      <c r="C77" s="3" t="s">
        <v>107</v>
      </c>
      <c r="D77" s="9" t="s">
        <v>150</v>
      </c>
      <c r="E77" s="5" t="s">
        <v>88</v>
      </c>
      <c r="F77" s="9" t="s">
        <v>151</v>
      </c>
      <c r="G77" s="3" t="s">
        <v>90</v>
      </c>
      <c r="H77" s="3" t="s">
        <v>152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s="3" customFormat="1" ht="30" customHeight="1">
      <c r="A78" s="16">
        <v>74</v>
      </c>
      <c r="B78" s="20" t="s">
        <v>85</v>
      </c>
      <c r="C78" s="3" t="s">
        <v>107</v>
      </c>
      <c r="D78" s="9" t="s">
        <v>153</v>
      </c>
      <c r="E78" s="5" t="s">
        <v>88</v>
      </c>
      <c r="F78" s="9" t="s">
        <v>154</v>
      </c>
      <c r="G78" s="3" t="s">
        <v>90</v>
      </c>
      <c r="H78" s="3" t="s">
        <v>155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s="3" customFormat="1" ht="30" customHeight="1">
      <c r="A79" s="16">
        <v>75</v>
      </c>
      <c r="B79" s="20" t="s">
        <v>85</v>
      </c>
      <c r="C79" s="3" t="s">
        <v>107</v>
      </c>
      <c r="D79" s="9" t="s">
        <v>156</v>
      </c>
      <c r="E79" s="5" t="s">
        <v>88</v>
      </c>
      <c r="F79" s="9" t="s">
        <v>157</v>
      </c>
      <c r="G79" s="3" t="s">
        <v>90</v>
      </c>
      <c r="H79" s="3" t="s">
        <v>158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s="3" customFormat="1" ht="30" customHeight="1">
      <c r="A80" s="16">
        <v>76</v>
      </c>
      <c r="B80" s="20" t="s">
        <v>85</v>
      </c>
      <c r="C80" s="3" t="s">
        <v>107</v>
      </c>
      <c r="D80" s="9" t="s">
        <v>159</v>
      </c>
      <c r="E80" s="5" t="s">
        <v>88</v>
      </c>
      <c r="F80" s="9" t="s">
        <v>160</v>
      </c>
      <c r="G80" s="3" t="s">
        <v>90</v>
      </c>
      <c r="H80" s="3" t="s">
        <v>161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s="3" customFormat="1" ht="30" customHeight="1">
      <c r="A81" s="16">
        <v>77</v>
      </c>
      <c r="B81" s="20" t="s">
        <v>85</v>
      </c>
      <c r="C81" s="3" t="s">
        <v>107</v>
      </c>
      <c r="D81" s="9" t="s">
        <v>162</v>
      </c>
      <c r="E81" s="5" t="s">
        <v>88</v>
      </c>
      <c r="F81" s="9" t="s">
        <v>163</v>
      </c>
      <c r="G81" s="3" t="s">
        <v>90</v>
      </c>
      <c r="H81" s="3" t="s">
        <v>164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s="3" customFormat="1" ht="30" customHeight="1">
      <c r="A82" s="16">
        <v>78</v>
      </c>
      <c r="B82" s="20" t="s">
        <v>85</v>
      </c>
      <c r="C82" s="3" t="s">
        <v>107</v>
      </c>
      <c r="D82" s="9" t="s">
        <v>165</v>
      </c>
      <c r="E82" s="5" t="s">
        <v>88</v>
      </c>
      <c r="F82" s="9" t="s">
        <v>166</v>
      </c>
      <c r="G82" s="3" t="s">
        <v>90</v>
      </c>
      <c r="H82" s="3" t="s">
        <v>167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s="3" customFormat="1" ht="30" customHeight="1">
      <c r="A83" s="16">
        <v>79</v>
      </c>
      <c r="B83" s="20" t="s">
        <v>85</v>
      </c>
      <c r="C83" s="3" t="s">
        <v>107</v>
      </c>
      <c r="D83" s="9" t="s">
        <v>168</v>
      </c>
      <c r="E83" s="5" t="s">
        <v>88</v>
      </c>
      <c r="F83" s="9" t="s">
        <v>169</v>
      </c>
      <c r="G83" s="3" t="s">
        <v>90</v>
      </c>
      <c r="H83" s="3" t="s">
        <v>170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s="3" customFormat="1" ht="30" customHeight="1">
      <c r="A84" s="16">
        <v>80</v>
      </c>
      <c r="B84" s="6" t="s">
        <v>85</v>
      </c>
      <c r="C84" s="3" t="s">
        <v>107</v>
      </c>
      <c r="D84" s="9" t="s">
        <v>171</v>
      </c>
      <c r="E84" s="5" t="s">
        <v>88</v>
      </c>
      <c r="F84" s="9" t="s">
        <v>172</v>
      </c>
      <c r="G84" s="6" t="s">
        <v>90</v>
      </c>
      <c r="H84" s="3" t="s">
        <v>173</v>
      </c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s="3" customFormat="1" ht="30" customHeight="1">
      <c r="A85" s="16">
        <v>81</v>
      </c>
      <c r="B85" s="6" t="s">
        <v>85</v>
      </c>
      <c r="C85" s="3" t="s">
        <v>107</v>
      </c>
      <c r="D85" s="9" t="s">
        <v>174</v>
      </c>
      <c r="E85" s="5" t="s">
        <v>88</v>
      </c>
      <c r="F85" s="9" t="s">
        <v>175</v>
      </c>
      <c r="G85" s="6" t="s">
        <v>90</v>
      </c>
      <c r="H85" s="3" t="s">
        <v>176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s="3" customFormat="1" ht="30" customHeight="1">
      <c r="A86" s="16">
        <v>82</v>
      </c>
      <c r="B86" s="6" t="s">
        <v>85</v>
      </c>
      <c r="C86" s="3" t="s">
        <v>107</v>
      </c>
      <c r="D86" s="9" t="s">
        <v>177</v>
      </c>
      <c r="E86" s="5" t="s">
        <v>88</v>
      </c>
      <c r="F86" s="9" t="s">
        <v>178</v>
      </c>
      <c r="G86" s="6" t="s">
        <v>90</v>
      </c>
      <c r="H86" s="3" t="s">
        <v>179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s="3" customFormat="1" ht="30" customHeight="1">
      <c r="A87" s="16">
        <v>83</v>
      </c>
      <c r="B87" s="6" t="s">
        <v>85</v>
      </c>
      <c r="C87" s="3" t="s">
        <v>107</v>
      </c>
      <c r="D87" s="9" t="s">
        <v>180</v>
      </c>
      <c r="E87" s="5" t="s">
        <v>88</v>
      </c>
      <c r="F87" s="9" t="s">
        <v>181</v>
      </c>
      <c r="G87" s="6" t="s">
        <v>90</v>
      </c>
      <c r="H87" s="3" t="s">
        <v>182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s="3" customFormat="1" ht="30" customHeight="1">
      <c r="A88" s="16">
        <v>84</v>
      </c>
      <c r="B88" s="6" t="s">
        <v>85</v>
      </c>
      <c r="C88" s="3" t="s">
        <v>107</v>
      </c>
      <c r="D88" s="9" t="s">
        <v>183</v>
      </c>
      <c r="E88" s="5" t="s">
        <v>88</v>
      </c>
      <c r="F88" s="9" t="s">
        <v>184</v>
      </c>
      <c r="G88" s="6" t="s">
        <v>90</v>
      </c>
      <c r="H88" s="3" t="s">
        <v>185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s="3" customFormat="1" ht="30" customHeight="1">
      <c r="A89" s="16">
        <v>85</v>
      </c>
      <c r="B89" s="6" t="s">
        <v>85</v>
      </c>
      <c r="C89" s="3" t="s">
        <v>107</v>
      </c>
      <c r="D89" s="9" t="s">
        <v>186</v>
      </c>
      <c r="E89" s="5" t="s">
        <v>88</v>
      </c>
      <c r="F89" s="9" t="s">
        <v>187</v>
      </c>
      <c r="G89" s="6" t="s">
        <v>90</v>
      </c>
      <c r="H89" s="3" t="s">
        <v>188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s="3" customFormat="1" ht="30" customHeight="1">
      <c r="A90" s="16">
        <v>86</v>
      </c>
      <c r="B90" s="6" t="s">
        <v>85</v>
      </c>
      <c r="C90" s="3" t="s">
        <v>107</v>
      </c>
      <c r="D90" s="9" t="s">
        <v>189</v>
      </c>
      <c r="E90" s="5" t="s">
        <v>88</v>
      </c>
      <c r="F90" s="9" t="s">
        <v>190</v>
      </c>
      <c r="G90" s="6" t="s">
        <v>90</v>
      </c>
      <c r="H90" s="3" t="s">
        <v>191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s="3" customFormat="1" ht="30" customHeight="1">
      <c r="A91" s="16">
        <v>87</v>
      </c>
      <c r="B91" s="6" t="s">
        <v>85</v>
      </c>
      <c r="C91" s="3" t="s">
        <v>107</v>
      </c>
      <c r="D91" s="9" t="s">
        <v>192</v>
      </c>
      <c r="E91" s="5" t="s">
        <v>88</v>
      </c>
      <c r="F91" s="9" t="s">
        <v>193</v>
      </c>
      <c r="G91" s="6" t="s">
        <v>90</v>
      </c>
      <c r="H91" s="3" t="s">
        <v>194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s="3" customFormat="1" ht="30" customHeight="1">
      <c r="A92" s="16">
        <v>88</v>
      </c>
      <c r="B92" s="6" t="s">
        <v>85</v>
      </c>
      <c r="C92" s="3" t="s">
        <v>107</v>
      </c>
      <c r="D92" s="9" t="s">
        <v>195</v>
      </c>
      <c r="E92" s="5" t="s">
        <v>88</v>
      </c>
      <c r="F92" s="9" t="s">
        <v>196</v>
      </c>
      <c r="G92" s="6" t="s">
        <v>90</v>
      </c>
      <c r="H92" s="3" t="s">
        <v>197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s="3" customFormat="1" ht="30" customHeight="1">
      <c r="A93" s="16">
        <v>89</v>
      </c>
      <c r="B93" s="6" t="s">
        <v>85</v>
      </c>
      <c r="C93" s="3" t="s">
        <v>107</v>
      </c>
      <c r="D93" s="9" t="s">
        <v>198</v>
      </c>
      <c r="E93" s="5" t="s">
        <v>88</v>
      </c>
      <c r="F93" s="9" t="s">
        <v>199</v>
      </c>
      <c r="G93" s="6" t="s">
        <v>90</v>
      </c>
      <c r="H93" s="3" t="s">
        <v>200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s="3" customFormat="1" ht="30" customHeight="1">
      <c r="A94" s="16">
        <v>90</v>
      </c>
      <c r="B94" s="6" t="s">
        <v>85</v>
      </c>
      <c r="C94" s="3" t="s">
        <v>107</v>
      </c>
      <c r="D94" s="9" t="s">
        <v>201</v>
      </c>
      <c r="E94" s="5" t="s">
        <v>88</v>
      </c>
      <c r="F94" s="9" t="s">
        <v>202</v>
      </c>
      <c r="G94" s="6" t="s">
        <v>90</v>
      </c>
      <c r="H94" s="3" t="s">
        <v>203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s="3" customFormat="1" ht="30" customHeight="1">
      <c r="A95" s="16">
        <v>91</v>
      </c>
      <c r="B95" s="6" t="s">
        <v>85</v>
      </c>
      <c r="C95" s="3" t="s">
        <v>107</v>
      </c>
      <c r="D95" s="9" t="s">
        <v>204</v>
      </c>
      <c r="E95" s="5" t="s">
        <v>88</v>
      </c>
      <c r="F95" s="9" t="s">
        <v>205</v>
      </c>
      <c r="G95" s="6" t="s">
        <v>90</v>
      </c>
      <c r="H95" s="3" t="s">
        <v>206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 s="3" customFormat="1" ht="30" customHeight="1">
      <c r="A96" s="16">
        <v>92</v>
      </c>
      <c r="B96" s="6" t="s">
        <v>85</v>
      </c>
      <c r="C96" s="3" t="s">
        <v>107</v>
      </c>
      <c r="D96" s="9" t="s">
        <v>207</v>
      </c>
      <c r="E96" s="5" t="s">
        <v>88</v>
      </c>
      <c r="F96" s="9" t="s">
        <v>208</v>
      </c>
      <c r="G96" s="6" t="s">
        <v>90</v>
      </c>
      <c r="H96" s="3" t="s">
        <v>209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 s="3" customFormat="1" ht="30" customHeight="1">
      <c r="A97" s="16">
        <v>93</v>
      </c>
      <c r="B97" s="6" t="s">
        <v>85</v>
      </c>
      <c r="C97" s="3" t="s">
        <v>107</v>
      </c>
      <c r="D97" s="9" t="s">
        <v>210</v>
      </c>
      <c r="E97" s="5" t="s">
        <v>88</v>
      </c>
      <c r="F97" s="9" t="s">
        <v>211</v>
      </c>
      <c r="G97" s="6" t="s">
        <v>90</v>
      </c>
      <c r="H97" s="3" t="s">
        <v>212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 s="3" customFormat="1" ht="30" customHeight="1">
      <c r="A98" s="16">
        <v>94</v>
      </c>
      <c r="B98" s="6" t="s">
        <v>85</v>
      </c>
      <c r="C98" s="3" t="s">
        <v>107</v>
      </c>
      <c r="D98" s="9" t="s">
        <v>213</v>
      </c>
      <c r="E98" s="5" t="s">
        <v>88</v>
      </c>
      <c r="F98" s="9" t="s">
        <v>214</v>
      </c>
      <c r="G98" s="6" t="s">
        <v>90</v>
      </c>
      <c r="H98" s="3" t="s">
        <v>215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 s="3" customFormat="1" ht="30" customHeight="1">
      <c r="A99" s="16">
        <v>95</v>
      </c>
      <c r="B99" s="6" t="s">
        <v>85</v>
      </c>
      <c r="C99" s="3" t="s">
        <v>107</v>
      </c>
      <c r="D99" s="9" t="s">
        <v>216</v>
      </c>
      <c r="E99" s="5" t="s">
        <v>88</v>
      </c>
      <c r="F99" s="9" t="s">
        <v>217</v>
      </c>
      <c r="G99" s="6" t="s">
        <v>90</v>
      </c>
      <c r="H99" s="3" t="s">
        <v>218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 s="3" customFormat="1" ht="30" customHeight="1">
      <c r="A100" s="16">
        <v>96</v>
      </c>
      <c r="B100" s="6" t="s">
        <v>85</v>
      </c>
      <c r="C100" s="3" t="s">
        <v>107</v>
      </c>
      <c r="D100" s="9" t="s">
        <v>219</v>
      </c>
      <c r="E100" s="5" t="s">
        <v>88</v>
      </c>
      <c r="F100" s="9" t="s">
        <v>220</v>
      </c>
      <c r="G100" s="6" t="s">
        <v>90</v>
      </c>
      <c r="H100" s="3" t="s">
        <v>221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 s="3" customFormat="1" ht="30" customHeight="1">
      <c r="A101" s="16">
        <v>97</v>
      </c>
      <c r="B101" s="6" t="s">
        <v>85</v>
      </c>
      <c r="C101" s="3" t="s">
        <v>107</v>
      </c>
      <c r="D101" s="9" t="s">
        <v>222</v>
      </c>
      <c r="E101" s="5" t="s">
        <v>88</v>
      </c>
      <c r="F101" s="9" t="s">
        <v>223</v>
      </c>
      <c r="G101" s="6" t="s">
        <v>90</v>
      </c>
      <c r="H101" s="3" t="s">
        <v>224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 s="3" customFormat="1" ht="30" customHeight="1">
      <c r="A102" s="16">
        <v>98</v>
      </c>
      <c r="B102" s="6" t="s">
        <v>85</v>
      </c>
      <c r="C102" s="3" t="s">
        <v>107</v>
      </c>
      <c r="D102" s="9" t="s">
        <v>225</v>
      </c>
      <c r="E102" s="5" t="s">
        <v>88</v>
      </c>
      <c r="F102" s="9" t="s">
        <v>226</v>
      </c>
      <c r="G102" s="6" t="s">
        <v>90</v>
      </c>
      <c r="H102" s="3" t="s">
        <v>227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 s="3" customFormat="1" ht="30" customHeight="1">
      <c r="A103" s="16">
        <v>99</v>
      </c>
      <c r="B103" s="6" t="s">
        <v>85</v>
      </c>
      <c r="C103" s="3" t="s">
        <v>107</v>
      </c>
      <c r="D103" s="9" t="s">
        <v>228</v>
      </c>
      <c r="E103" s="5" t="s">
        <v>88</v>
      </c>
      <c r="F103" s="9" t="s">
        <v>229</v>
      </c>
      <c r="G103" s="6" t="s">
        <v>90</v>
      </c>
      <c r="H103" s="3" t="s">
        <v>230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 s="3" customFormat="1" ht="30" customHeight="1">
      <c r="A104" s="16">
        <v>100</v>
      </c>
      <c r="B104" s="6" t="s">
        <v>85</v>
      </c>
      <c r="C104" s="3" t="s">
        <v>107</v>
      </c>
      <c r="D104" s="9" t="s">
        <v>231</v>
      </c>
      <c r="E104" s="5" t="s">
        <v>88</v>
      </c>
      <c r="F104" s="9" t="s">
        <v>232</v>
      </c>
      <c r="G104" s="6" t="s">
        <v>90</v>
      </c>
      <c r="H104" s="3" t="s">
        <v>233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 s="3" customFormat="1" ht="30" customHeight="1">
      <c r="A105" s="16">
        <v>101</v>
      </c>
      <c r="B105" s="6" t="s">
        <v>85</v>
      </c>
      <c r="C105" s="3" t="s">
        <v>107</v>
      </c>
      <c r="D105" s="9" t="s">
        <v>234</v>
      </c>
      <c r="E105" s="5" t="s">
        <v>88</v>
      </c>
      <c r="F105" s="9" t="s">
        <v>235</v>
      </c>
      <c r="G105" s="6" t="s">
        <v>90</v>
      </c>
      <c r="H105" s="3" t="s">
        <v>236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 s="3" customFormat="1" ht="30" customHeight="1">
      <c r="A106" s="16">
        <v>102</v>
      </c>
      <c r="B106" s="6" t="s">
        <v>85</v>
      </c>
      <c r="C106" s="3" t="s">
        <v>107</v>
      </c>
      <c r="D106" s="9" t="s">
        <v>237</v>
      </c>
      <c r="E106" s="5" t="s">
        <v>88</v>
      </c>
      <c r="F106" s="9" t="s">
        <v>238</v>
      </c>
      <c r="G106" s="6" t="s">
        <v>90</v>
      </c>
      <c r="H106" s="3" t="s">
        <v>239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 s="3" customFormat="1" ht="30" customHeight="1">
      <c r="A107" s="16">
        <v>103</v>
      </c>
      <c r="B107" s="6" t="s">
        <v>85</v>
      </c>
      <c r="C107" s="3" t="s">
        <v>107</v>
      </c>
      <c r="D107" s="9" t="s">
        <v>240</v>
      </c>
      <c r="E107" s="5" t="s">
        <v>88</v>
      </c>
      <c r="F107" s="9" t="s">
        <v>241</v>
      </c>
      <c r="G107" s="6" t="s">
        <v>90</v>
      </c>
      <c r="H107" s="3" t="s">
        <v>242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 s="3" customFormat="1" ht="30" customHeight="1">
      <c r="A108" s="16">
        <v>104</v>
      </c>
      <c r="B108" s="6" t="s">
        <v>85</v>
      </c>
      <c r="C108" s="3" t="s">
        <v>107</v>
      </c>
      <c r="D108" s="9" t="s">
        <v>243</v>
      </c>
      <c r="E108" s="5" t="s">
        <v>88</v>
      </c>
      <c r="F108" s="9" t="s">
        <v>244</v>
      </c>
      <c r="G108" s="6" t="s">
        <v>90</v>
      </c>
      <c r="H108" s="3" t="s">
        <v>245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 s="3" customFormat="1" ht="30" customHeight="1">
      <c r="A109" s="16">
        <v>105</v>
      </c>
      <c r="B109" s="6" t="s">
        <v>85</v>
      </c>
      <c r="C109" s="3" t="s">
        <v>107</v>
      </c>
      <c r="D109" s="9" t="s">
        <v>246</v>
      </c>
      <c r="E109" s="5" t="s">
        <v>88</v>
      </c>
      <c r="F109" s="9" t="s">
        <v>247</v>
      </c>
      <c r="G109" s="6" t="s">
        <v>90</v>
      </c>
      <c r="H109" s="3" t="s">
        <v>248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 s="3" customFormat="1" ht="30" customHeight="1">
      <c r="A110" s="16">
        <v>106</v>
      </c>
      <c r="B110" s="6" t="s">
        <v>85</v>
      </c>
      <c r="C110" s="3" t="s">
        <v>107</v>
      </c>
      <c r="D110" s="9" t="s">
        <v>249</v>
      </c>
      <c r="E110" s="5" t="s">
        <v>88</v>
      </c>
      <c r="F110" s="9" t="s">
        <v>250</v>
      </c>
      <c r="G110" s="6" t="s">
        <v>90</v>
      </c>
      <c r="H110" s="3" t="s">
        <v>251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 s="3" customFormat="1" ht="30" customHeight="1">
      <c r="A111" s="16">
        <v>107</v>
      </c>
      <c r="B111" s="6" t="s">
        <v>85</v>
      </c>
      <c r="C111" s="3" t="s">
        <v>107</v>
      </c>
      <c r="D111" s="9" t="s">
        <v>252</v>
      </c>
      <c r="E111" s="5" t="s">
        <v>88</v>
      </c>
      <c r="F111" s="9" t="s">
        <v>253</v>
      </c>
      <c r="G111" s="6" t="s">
        <v>90</v>
      </c>
      <c r="H111" s="3" t="s">
        <v>254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 s="3" customFormat="1" ht="30" customHeight="1">
      <c r="A112" s="16">
        <v>108</v>
      </c>
      <c r="B112" s="6" t="s">
        <v>85</v>
      </c>
      <c r="C112" s="3" t="s">
        <v>107</v>
      </c>
      <c r="D112" s="9" t="s">
        <v>255</v>
      </c>
      <c r="E112" s="5" t="s">
        <v>88</v>
      </c>
      <c r="F112" s="9" t="s">
        <v>256</v>
      </c>
      <c r="G112" s="7" t="s">
        <v>90</v>
      </c>
      <c r="H112" s="3" t="s">
        <v>257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 s="3" customFormat="1" ht="30" customHeight="1">
      <c r="A113" s="16">
        <v>109</v>
      </c>
      <c r="B113" s="6" t="s">
        <v>85</v>
      </c>
      <c r="C113" s="3" t="s">
        <v>107</v>
      </c>
      <c r="D113" s="9" t="s">
        <v>258</v>
      </c>
      <c r="E113" s="5" t="s">
        <v>88</v>
      </c>
      <c r="F113" s="9" t="s">
        <v>259</v>
      </c>
      <c r="G113" s="7" t="s">
        <v>90</v>
      </c>
      <c r="H113" s="3" t="s">
        <v>260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 s="3" customFormat="1" ht="30" customHeight="1">
      <c r="A114" s="16">
        <v>110</v>
      </c>
      <c r="B114" s="20" t="s">
        <v>85</v>
      </c>
      <c r="C114" s="3" t="s">
        <v>107</v>
      </c>
      <c r="D114" s="9" t="s">
        <v>261</v>
      </c>
      <c r="E114" s="4" t="s">
        <v>88</v>
      </c>
      <c r="F114" s="9" t="s">
        <v>262</v>
      </c>
      <c r="G114" s="6" t="s">
        <v>90</v>
      </c>
      <c r="H114" s="3" t="s">
        <v>263</v>
      </c>
      <c r="I114" s="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 s="3" customFormat="1" ht="30" customHeight="1">
      <c r="A115" s="16">
        <v>111</v>
      </c>
      <c r="B115" s="20" t="s">
        <v>85</v>
      </c>
      <c r="C115" s="3" t="s">
        <v>107</v>
      </c>
      <c r="D115" s="9" t="s">
        <v>264</v>
      </c>
      <c r="E115" s="4" t="s">
        <v>88</v>
      </c>
      <c r="F115" s="9" t="s">
        <v>265</v>
      </c>
      <c r="G115" s="6" t="s">
        <v>90</v>
      </c>
      <c r="H115" s="3" t="s">
        <v>266</v>
      </c>
      <c r="I115" s="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 s="3" customFormat="1" ht="30" customHeight="1">
      <c r="A116" s="16">
        <v>112</v>
      </c>
      <c r="B116" s="20" t="s">
        <v>85</v>
      </c>
      <c r="C116" s="3" t="s">
        <v>107</v>
      </c>
      <c r="D116" s="9" t="s">
        <v>267</v>
      </c>
      <c r="E116" s="4" t="s">
        <v>88</v>
      </c>
      <c r="F116" s="9" t="s">
        <v>268</v>
      </c>
      <c r="G116" s="6" t="s">
        <v>90</v>
      </c>
      <c r="H116" s="3" t="s">
        <v>269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 s="3" customFormat="1" ht="30" customHeight="1">
      <c r="A117" s="16">
        <v>113</v>
      </c>
      <c r="B117" s="20" t="s">
        <v>85</v>
      </c>
      <c r="C117" s="3" t="s">
        <v>107</v>
      </c>
      <c r="D117" s="9" t="s">
        <v>270</v>
      </c>
      <c r="E117" s="4" t="s">
        <v>88</v>
      </c>
      <c r="F117" s="9" t="s">
        <v>271</v>
      </c>
      <c r="G117" s="6" t="s">
        <v>90</v>
      </c>
      <c r="H117" s="3" t="s">
        <v>272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 s="3" customFormat="1" ht="30" customHeight="1">
      <c r="A118" s="16">
        <v>114</v>
      </c>
      <c r="B118" s="20" t="s">
        <v>85</v>
      </c>
      <c r="C118" s="3" t="s">
        <v>107</v>
      </c>
      <c r="D118" s="9" t="s">
        <v>273</v>
      </c>
      <c r="E118" s="4" t="s">
        <v>88</v>
      </c>
      <c r="F118" s="9" t="s">
        <v>274</v>
      </c>
      <c r="G118" s="6" t="s">
        <v>90</v>
      </c>
      <c r="H118" s="3" t="s">
        <v>275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  <row r="119" spans="1:128" s="3" customFormat="1" ht="30" customHeight="1">
      <c r="A119" s="16">
        <v>115</v>
      </c>
      <c r="B119" s="20" t="s">
        <v>85</v>
      </c>
      <c r="C119" s="3" t="s">
        <v>107</v>
      </c>
      <c r="D119" s="9" t="s">
        <v>276</v>
      </c>
      <c r="E119" s="4" t="s">
        <v>88</v>
      </c>
      <c r="F119" s="9" t="s">
        <v>277</v>
      </c>
      <c r="G119" s="6" t="s">
        <v>90</v>
      </c>
      <c r="H119" s="3" t="s">
        <v>278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</row>
    <row r="120" spans="1:128" s="3" customFormat="1" ht="30" customHeight="1">
      <c r="A120" s="16">
        <v>116</v>
      </c>
      <c r="B120" s="20" t="s">
        <v>85</v>
      </c>
      <c r="C120" s="3" t="s">
        <v>107</v>
      </c>
      <c r="D120" s="9" t="s">
        <v>279</v>
      </c>
      <c r="E120" s="4" t="s">
        <v>88</v>
      </c>
      <c r="F120" s="9" t="s">
        <v>280</v>
      </c>
      <c r="G120" s="6" t="s">
        <v>90</v>
      </c>
      <c r="H120" s="3" t="s">
        <v>281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</row>
    <row r="121" spans="1:128" s="3" customFormat="1" ht="30" customHeight="1">
      <c r="A121" s="16">
        <v>117</v>
      </c>
      <c r="B121" s="20" t="s">
        <v>85</v>
      </c>
      <c r="C121" s="3" t="s">
        <v>107</v>
      </c>
      <c r="D121" s="9" t="s">
        <v>282</v>
      </c>
      <c r="E121" s="4" t="s">
        <v>88</v>
      </c>
      <c r="F121" s="9" t="s">
        <v>283</v>
      </c>
      <c r="G121" s="6" t="s">
        <v>90</v>
      </c>
      <c r="H121" s="3" t="s">
        <v>284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</row>
    <row r="122" spans="1:128" s="3" customFormat="1" ht="30" customHeight="1">
      <c r="A122" s="16">
        <v>118</v>
      </c>
      <c r="B122" s="20" t="s">
        <v>85</v>
      </c>
      <c r="C122" s="3" t="s">
        <v>107</v>
      </c>
      <c r="D122" s="9" t="s">
        <v>285</v>
      </c>
      <c r="E122" s="4" t="s">
        <v>88</v>
      </c>
      <c r="F122" s="9" t="s">
        <v>286</v>
      </c>
      <c r="G122" s="6" t="s">
        <v>90</v>
      </c>
      <c r="H122" s="3" t="s">
        <v>287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</row>
    <row r="123" spans="1:128" s="3" customFormat="1" ht="30" customHeight="1">
      <c r="A123" s="16">
        <v>119</v>
      </c>
      <c r="B123" s="20" t="s">
        <v>85</v>
      </c>
      <c r="C123" s="3" t="s">
        <v>107</v>
      </c>
      <c r="D123" s="9" t="s">
        <v>288</v>
      </c>
      <c r="E123" s="4" t="s">
        <v>88</v>
      </c>
      <c r="F123" s="9" t="s">
        <v>289</v>
      </c>
      <c r="G123" s="6" t="s">
        <v>90</v>
      </c>
      <c r="H123" s="3" t="s">
        <v>290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</row>
    <row r="124" spans="1:128" s="3" customFormat="1" ht="30" customHeight="1">
      <c r="A124" s="16">
        <v>120</v>
      </c>
      <c r="B124" s="20" t="s">
        <v>85</v>
      </c>
      <c r="C124" s="3" t="s">
        <v>107</v>
      </c>
      <c r="D124" s="9" t="s">
        <v>291</v>
      </c>
      <c r="E124" s="4" t="s">
        <v>88</v>
      </c>
      <c r="F124" s="9" t="s">
        <v>292</v>
      </c>
      <c r="G124" s="6" t="s">
        <v>90</v>
      </c>
      <c r="H124" s="3" t="s">
        <v>293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</row>
    <row r="125" spans="1:128" s="3" customFormat="1" ht="30" customHeight="1">
      <c r="A125" s="16">
        <v>121</v>
      </c>
      <c r="B125" s="20" t="s">
        <v>85</v>
      </c>
      <c r="C125" s="3" t="s">
        <v>107</v>
      </c>
      <c r="D125" s="9" t="s">
        <v>294</v>
      </c>
      <c r="E125" s="4" t="s">
        <v>88</v>
      </c>
      <c r="F125" s="9" t="s">
        <v>295</v>
      </c>
      <c r="G125" s="6" t="s">
        <v>90</v>
      </c>
      <c r="H125" s="3" t="s">
        <v>296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</row>
    <row r="126" spans="1:128" s="3" customFormat="1" ht="30" customHeight="1">
      <c r="A126" s="16">
        <v>122</v>
      </c>
      <c r="B126" s="20" t="s">
        <v>85</v>
      </c>
      <c r="C126" s="3" t="s">
        <v>107</v>
      </c>
      <c r="D126" s="9" t="s">
        <v>297</v>
      </c>
      <c r="E126" s="4" t="s">
        <v>88</v>
      </c>
      <c r="F126" s="9" t="s">
        <v>298</v>
      </c>
      <c r="G126" s="6" t="s">
        <v>90</v>
      </c>
      <c r="H126" s="3" t="s">
        <v>299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</row>
    <row r="127" spans="1:128" s="3" customFormat="1" ht="30" customHeight="1">
      <c r="A127" s="16">
        <v>123</v>
      </c>
      <c r="B127" s="20" t="s">
        <v>85</v>
      </c>
      <c r="C127" s="3" t="s">
        <v>107</v>
      </c>
      <c r="D127" s="9" t="s">
        <v>300</v>
      </c>
      <c r="E127" s="4" t="s">
        <v>88</v>
      </c>
      <c r="F127" s="9" t="s">
        <v>301</v>
      </c>
      <c r="G127" s="6" t="s">
        <v>90</v>
      </c>
      <c r="H127" s="3" t="s">
        <v>302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1:128" s="3" customFormat="1" ht="30" customHeight="1">
      <c r="A128" s="16">
        <v>124</v>
      </c>
      <c r="B128" s="20" t="s">
        <v>85</v>
      </c>
      <c r="C128" s="3" t="s">
        <v>107</v>
      </c>
      <c r="D128" s="9" t="s">
        <v>303</v>
      </c>
      <c r="E128" s="4" t="s">
        <v>88</v>
      </c>
      <c r="F128" s="9" t="s">
        <v>304</v>
      </c>
      <c r="G128" s="6" t="s">
        <v>90</v>
      </c>
      <c r="H128" s="3" t="s">
        <v>305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1:128" s="3" customFormat="1" ht="30" customHeight="1">
      <c r="A129" s="16">
        <v>125</v>
      </c>
      <c r="B129" s="20" t="s">
        <v>85</v>
      </c>
      <c r="C129" s="3" t="s">
        <v>107</v>
      </c>
      <c r="D129" s="9" t="s">
        <v>306</v>
      </c>
      <c r="E129" s="4" t="s">
        <v>88</v>
      </c>
      <c r="F129" s="9" t="s">
        <v>307</v>
      </c>
      <c r="G129" s="6" t="s">
        <v>90</v>
      </c>
      <c r="H129" s="3" t="s">
        <v>308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1:128" s="3" customFormat="1" ht="30" customHeight="1">
      <c r="A130" s="16">
        <v>126</v>
      </c>
      <c r="B130" s="20" t="s">
        <v>85</v>
      </c>
      <c r="C130" s="3" t="s">
        <v>107</v>
      </c>
      <c r="D130" s="9" t="s">
        <v>309</v>
      </c>
      <c r="E130" s="4" t="s">
        <v>88</v>
      </c>
      <c r="F130" s="9" t="s">
        <v>310</v>
      </c>
      <c r="G130" s="6" t="s">
        <v>90</v>
      </c>
      <c r="H130" s="3" t="s">
        <v>311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1:128" s="3" customFormat="1" ht="30" customHeight="1">
      <c r="A131" s="16">
        <v>127</v>
      </c>
      <c r="B131" s="20" t="s">
        <v>85</v>
      </c>
      <c r="C131" s="3" t="s">
        <v>107</v>
      </c>
      <c r="D131" s="9" t="s">
        <v>312</v>
      </c>
      <c r="E131" s="4" t="s">
        <v>88</v>
      </c>
      <c r="F131" s="9" t="s">
        <v>313</v>
      </c>
      <c r="G131" s="6" t="s">
        <v>90</v>
      </c>
      <c r="H131" s="3" t="s">
        <v>314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1:128" s="3" customFormat="1" ht="30" customHeight="1">
      <c r="A132" s="16">
        <v>128</v>
      </c>
      <c r="B132" s="20" t="s">
        <v>85</v>
      </c>
      <c r="C132" s="3" t="s">
        <v>107</v>
      </c>
      <c r="D132" s="9" t="s">
        <v>315</v>
      </c>
      <c r="E132" s="4" t="s">
        <v>88</v>
      </c>
      <c r="F132" s="9" t="s">
        <v>316</v>
      </c>
      <c r="G132" s="6" t="s">
        <v>90</v>
      </c>
      <c r="H132" s="3" t="s">
        <v>317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</row>
    <row r="133" spans="1:128" s="3" customFormat="1" ht="30" customHeight="1">
      <c r="A133" s="16">
        <v>129</v>
      </c>
      <c r="B133" s="20" t="s">
        <v>85</v>
      </c>
      <c r="C133" s="3" t="s">
        <v>107</v>
      </c>
      <c r="D133" s="9" t="s">
        <v>318</v>
      </c>
      <c r="E133" s="4" t="s">
        <v>88</v>
      </c>
      <c r="F133" s="9" t="s">
        <v>319</v>
      </c>
      <c r="G133" s="6" t="s">
        <v>90</v>
      </c>
      <c r="H133" s="3" t="s">
        <v>320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1:128" s="3" customFormat="1" ht="30" customHeight="1">
      <c r="A134" s="16">
        <v>130</v>
      </c>
      <c r="B134" s="17" t="s">
        <v>85</v>
      </c>
      <c r="C134" s="17" t="s">
        <v>107</v>
      </c>
      <c r="D134" s="9" t="s">
        <v>321</v>
      </c>
      <c r="E134" s="4" t="s">
        <v>88</v>
      </c>
      <c r="F134" s="9" t="s">
        <v>322</v>
      </c>
      <c r="G134" s="3" t="s">
        <v>90</v>
      </c>
      <c r="H134" s="4" t="s">
        <v>323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</row>
    <row r="135" spans="1:128" s="3" customFormat="1" ht="30" customHeight="1">
      <c r="A135" s="16">
        <v>131</v>
      </c>
      <c r="B135" s="17" t="s">
        <v>85</v>
      </c>
      <c r="C135" s="17" t="s">
        <v>107</v>
      </c>
      <c r="D135" s="9" t="s">
        <v>324</v>
      </c>
      <c r="E135" s="4" t="s">
        <v>88</v>
      </c>
      <c r="F135" s="9" t="s">
        <v>325</v>
      </c>
      <c r="G135" s="3" t="s">
        <v>90</v>
      </c>
      <c r="H135" s="4" t="s">
        <v>326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</row>
    <row r="136" spans="1:128" s="3" customFormat="1" ht="30" customHeight="1">
      <c r="A136" s="16">
        <v>132</v>
      </c>
      <c r="B136" s="17" t="s">
        <v>85</v>
      </c>
      <c r="C136" s="17" t="s">
        <v>107</v>
      </c>
      <c r="D136" s="9" t="s">
        <v>327</v>
      </c>
      <c r="E136" s="4" t="s">
        <v>88</v>
      </c>
      <c r="F136" s="9" t="s">
        <v>328</v>
      </c>
      <c r="G136" s="3" t="s">
        <v>90</v>
      </c>
      <c r="H136" s="4" t="s">
        <v>329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</row>
    <row r="137" spans="1:128" s="3" customFormat="1" ht="30" customHeight="1">
      <c r="A137" s="16">
        <v>133</v>
      </c>
      <c r="B137" s="17" t="s">
        <v>85</v>
      </c>
      <c r="C137" s="17" t="s">
        <v>107</v>
      </c>
      <c r="D137" s="9" t="s">
        <v>330</v>
      </c>
      <c r="E137" s="4" t="s">
        <v>106</v>
      </c>
      <c r="F137" s="9" t="s">
        <v>331</v>
      </c>
      <c r="G137" s="3" t="s">
        <v>90</v>
      </c>
      <c r="H137" s="4" t="s">
        <v>332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</row>
    <row r="138" spans="1:128" s="3" customFormat="1" ht="30" customHeight="1">
      <c r="A138" s="16">
        <v>134</v>
      </c>
      <c r="B138" s="17" t="s">
        <v>85</v>
      </c>
      <c r="C138" s="17" t="s">
        <v>107</v>
      </c>
      <c r="D138" s="9" t="s">
        <v>333</v>
      </c>
      <c r="E138" s="4" t="s">
        <v>106</v>
      </c>
      <c r="F138" s="9" t="s">
        <v>334</v>
      </c>
      <c r="G138" s="3" t="s">
        <v>90</v>
      </c>
      <c r="H138" s="4" t="s">
        <v>335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</row>
    <row r="139" spans="1:128" s="3" customFormat="1" ht="30" customHeight="1">
      <c r="A139" s="16">
        <v>135</v>
      </c>
      <c r="B139" s="17" t="s">
        <v>85</v>
      </c>
      <c r="C139" s="17" t="s">
        <v>107</v>
      </c>
      <c r="D139" s="9" t="s">
        <v>336</v>
      </c>
      <c r="E139" s="4" t="s">
        <v>106</v>
      </c>
      <c r="F139" s="9" t="s">
        <v>337</v>
      </c>
      <c r="G139" s="3" t="s">
        <v>90</v>
      </c>
      <c r="H139" s="4" t="s">
        <v>338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</row>
    <row r="140" spans="1:128" s="3" customFormat="1" ht="30" customHeight="1">
      <c r="A140" s="16">
        <v>136</v>
      </c>
      <c r="B140" s="17" t="s">
        <v>85</v>
      </c>
      <c r="C140" s="17" t="s">
        <v>107</v>
      </c>
      <c r="D140" s="9" t="s">
        <v>339</v>
      </c>
      <c r="E140" s="4" t="s">
        <v>106</v>
      </c>
      <c r="F140" s="9" t="s">
        <v>340</v>
      </c>
      <c r="G140" s="3" t="s">
        <v>90</v>
      </c>
      <c r="H140" s="4" t="s">
        <v>341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</row>
    <row r="141" spans="1:128" s="3" customFormat="1" ht="30" customHeight="1">
      <c r="A141" s="16">
        <v>137</v>
      </c>
      <c r="B141" s="17" t="s">
        <v>85</v>
      </c>
      <c r="C141" s="17" t="s">
        <v>107</v>
      </c>
      <c r="D141" s="9" t="s">
        <v>342</v>
      </c>
      <c r="E141" s="4" t="s">
        <v>106</v>
      </c>
      <c r="F141" s="9" t="s">
        <v>343</v>
      </c>
      <c r="G141" s="3" t="s">
        <v>90</v>
      </c>
      <c r="H141" s="4" t="s">
        <v>344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</row>
    <row r="142" spans="1:128" s="3" customFormat="1" ht="30" customHeight="1">
      <c r="A142" s="16">
        <v>138</v>
      </c>
      <c r="B142" s="17" t="s">
        <v>85</v>
      </c>
      <c r="C142" s="17" t="s">
        <v>107</v>
      </c>
      <c r="D142" s="9" t="s">
        <v>345</v>
      </c>
      <c r="E142" s="4" t="s">
        <v>106</v>
      </c>
      <c r="F142" s="9" t="s">
        <v>346</v>
      </c>
      <c r="G142" s="3" t="s">
        <v>90</v>
      </c>
      <c r="H142" s="4" t="s">
        <v>347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1:128" s="3" customFormat="1" ht="30" customHeight="1">
      <c r="A143" s="16">
        <v>139</v>
      </c>
      <c r="B143" s="17" t="s">
        <v>85</v>
      </c>
      <c r="C143" s="17" t="s">
        <v>107</v>
      </c>
      <c r="D143" s="9" t="s">
        <v>348</v>
      </c>
      <c r="E143" s="4" t="s">
        <v>106</v>
      </c>
      <c r="F143" s="9" t="s">
        <v>349</v>
      </c>
      <c r="G143" s="3" t="s">
        <v>90</v>
      </c>
      <c r="H143" s="4" t="s">
        <v>350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1:128" s="3" customFormat="1" ht="30" customHeight="1">
      <c r="A144" s="16">
        <v>140</v>
      </c>
      <c r="B144" s="17" t="s">
        <v>85</v>
      </c>
      <c r="C144" s="17" t="s">
        <v>107</v>
      </c>
      <c r="D144" s="9" t="s">
        <v>351</v>
      </c>
      <c r="E144" s="4" t="s">
        <v>106</v>
      </c>
      <c r="F144" s="9" t="s">
        <v>352</v>
      </c>
      <c r="G144" s="3" t="s">
        <v>90</v>
      </c>
      <c r="H144" s="4" t="s">
        <v>353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1:128" s="3" customFormat="1" ht="30" customHeight="1">
      <c r="A145" s="16">
        <v>141</v>
      </c>
      <c r="B145" s="17" t="s">
        <v>85</v>
      </c>
      <c r="C145" s="17" t="s">
        <v>107</v>
      </c>
      <c r="D145" s="9" t="s">
        <v>354</v>
      </c>
      <c r="E145" s="4" t="s">
        <v>106</v>
      </c>
      <c r="F145" s="9" t="s">
        <v>355</v>
      </c>
      <c r="G145" s="3" t="s">
        <v>90</v>
      </c>
      <c r="H145" s="4" t="s">
        <v>356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1:128" s="3" customFormat="1" ht="30" customHeight="1">
      <c r="A146" s="16">
        <v>142</v>
      </c>
      <c r="B146" s="17" t="s">
        <v>85</v>
      </c>
      <c r="C146" s="17" t="s">
        <v>107</v>
      </c>
      <c r="D146" s="9" t="s">
        <v>357</v>
      </c>
      <c r="E146" s="4" t="s">
        <v>106</v>
      </c>
      <c r="F146" s="9" t="s">
        <v>358</v>
      </c>
      <c r="G146" s="3" t="s">
        <v>90</v>
      </c>
      <c r="H146" s="4" t="s">
        <v>359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 s="3" customFormat="1" ht="30" customHeight="1">
      <c r="A147" s="16">
        <v>143</v>
      </c>
      <c r="B147" s="17" t="s">
        <v>85</v>
      </c>
      <c r="C147" s="17" t="s">
        <v>107</v>
      </c>
      <c r="D147" s="9" t="s">
        <v>360</v>
      </c>
      <c r="E147" s="4" t="s">
        <v>106</v>
      </c>
      <c r="F147" s="9" t="s">
        <v>361</v>
      </c>
      <c r="G147" s="3" t="s">
        <v>90</v>
      </c>
      <c r="H147" s="4" t="s">
        <v>362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1:128" s="3" customFormat="1" ht="30" customHeight="1">
      <c r="A148" s="16">
        <v>144</v>
      </c>
      <c r="B148" s="17" t="s">
        <v>85</v>
      </c>
      <c r="C148" s="17" t="s">
        <v>107</v>
      </c>
      <c r="D148" s="9" t="s">
        <v>363</v>
      </c>
      <c r="E148" s="4" t="s">
        <v>106</v>
      </c>
      <c r="F148" s="9" t="s">
        <v>364</v>
      </c>
      <c r="G148" s="3" t="s">
        <v>90</v>
      </c>
      <c r="H148" s="4" t="s">
        <v>365</v>
      </c>
      <c r="I148" s="1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1:128" s="3" customFormat="1" ht="30" customHeight="1">
      <c r="A149" s="16">
        <v>145</v>
      </c>
      <c r="B149" s="3" t="s">
        <v>85</v>
      </c>
      <c r="C149" s="6" t="s">
        <v>107</v>
      </c>
      <c r="D149" s="9" t="s">
        <v>366</v>
      </c>
      <c r="E149" s="5" t="s">
        <v>106</v>
      </c>
      <c r="F149" s="9" t="s">
        <v>367</v>
      </c>
      <c r="G149" s="6" t="s">
        <v>90</v>
      </c>
      <c r="H149" s="6" t="s">
        <v>368</v>
      </c>
      <c r="I149" s="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1:128" s="3" customFormat="1" ht="30" customHeight="1">
      <c r="A150" s="16">
        <v>146</v>
      </c>
      <c r="B150" s="3" t="s">
        <v>85</v>
      </c>
      <c r="C150" s="6" t="s">
        <v>107</v>
      </c>
      <c r="D150" s="9" t="s">
        <v>369</v>
      </c>
      <c r="E150" s="5" t="s">
        <v>106</v>
      </c>
      <c r="F150" s="9" t="s">
        <v>370</v>
      </c>
      <c r="G150" s="6" t="s">
        <v>90</v>
      </c>
      <c r="H150" s="6" t="s">
        <v>371</v>
      </c>
      <c r="I150" s="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1:128" s="3" customFormat="1" ht="30" customHeight="1">
      <c r="A151" s="16">
        <v>147</v>
      </c>
      <c r="B151" s="3" t="s">
        <v>85</v>
      </c>
      <c r="C151" s="6" t="s">
        <v>107</v>
      </c>
      <c r="D151" s="9" t="s">
        <v>372</v>
      </c>
      <c r="E151" s="5" t="s">
        <v>106</v>
      </c>
      <c r="F151" s="9" t="s">
        <v>373</v>
      </c>
      <c r="G151" s="6" t="s">
        <v>90</v>
      </c>
      <c r="H151" s="6" t="s">
        <v>374</v>
      </c>
      <c r="I151" s="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1:128" s="3" customFormat="1" ht="30" customHeight="1">
      <c r="A152" s="16">
        <v>148</v>
      </c>
      <c r="B152" s="3" t="s">
        <v>85</v>
      </c>
      <c r="C152" s="6" t="s">
        <v>107</v>
      </c>
      <c r="D152" s="9" t="s">
        <v>375</v>
      </c>
      <c r="E152" s="5" t="s">
        <v>106</v>
      </c>
      <c r="F152" s="9" t="s">
        <v>376</v>
      </c>
      <c r="G152" s="6" t="s">
        <v>90</v>
      </c>
      <c r="H152" s="6" t="s">
        <v>377</v>
      </c>
      <c r="I152" s="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1:128" s="3" customFormat="1" ht="30" customHeight="1">
      <c r="A153" s="16">
        <v>149</v>
      </c>
      <c r="B153" s="3" t="s">
        <v>85</v>
      </c>
      <c r="C153" s="6" t="s">
        <v>107</v>
      </c>
      <c r="D153" s="9" t="s">
        <v>378</v>
      </c>
      <c r="E153" s="5" t="s">
        <v>106</v>
      </c>
      <c r="F153" s="9" t="s">
        <v>379</v>
      </c>
      <c r="G153" s="6" t="s">
        <v>90</v>
      </c>
      <c r="H153" s="6" t="s">
        <v>380</v>
      </c>
      <c r="I153" s="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1:128" s="3" customFormat="1" ht="30" customHeight="1">
      <c r="A154" s="16">
        <v>150</v>
      </c>
      <c r="B154" s="3" t="s">
        <v>85</v>
      </c>
      <c r="C154" s="6" t="s">
        <v>107</v>
      </c>
      <c r="D154" s="9" t="s">
        <v>381</v>
      </c>
      <c r="E154" s="5" t="s">
        <v>106</v>
      </c>
      <c r="F154" s="9" t="s">
        <v>382</v>
      </c>
      <c r="G154" s="6" t="s">
        <v>90</v>
      </c>
      <c r="H154" s="6" t="s">
        <v>383</v>
      </c>
      <c r="I154" s="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1:128" s="3" customFormat="1" ht="30" customHeight="1">
      <c r="A155" s="16">
        <v>151</v>
      </c>
      <c r="B155" s="3" t="s">
        <v>85</v>
      </c>
      <c r="C155" s="6" t="s">
        <v>107</v>
      </c>
      <c r="D155" s="9" t="s">
        <v>384</v>
      </c>
      <c r="E155" s="5" t="s">
        <v>106</v>
      </c>
      <c r="F155" s="9" t="s">
        <v>385</v>
      </c>
      <c r="G155" s="6" t="s">
        <v>90</v>
      </c>
      <c r="H155" s="6" t="s">
        <v>386</v>
      </c>
      <c r="I155" s="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1:128" s="3" customFormat="1" ht="30" customHeight="1">
      <c r="A156" s="16">
        <v>152</v>
      </c>
      <c r="B156" s="3" t="s">
        <v>85</v>
      </c>
      <c r="C156" s="6" t="s">
        <v>107</v>
      </c>
      <c r="D156" s="9" t="s">
        <v>387</v>
      </c>
      <c r="E156" s="5" t="s">
        <v>106</v>
      </c>
      <c r="F156" s="9" t="s">
        <v>388</v>
      </c>
      <c r="G156" s="6" t="s">
        <v>90</v>
      </c>
      <c r="H156" s="6" t="s">
        <v>389</v>
      </c>
      <c r="I156" s="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1:128" s="3" customFormat="1" ht="30" customHeight="1">
      <c r="A157" s="16">
        <v>153</v>
      </c>
      <c r="B157" s="3" t="s">
        <v>85</v>
      </c>
      <c r="C157" s="6" t="s">
        <v>107</v>
      </c>
      <c r="D157" s="9" t="s">
        <v>390</v>
      </c>
      <c r="E157" s="5" t="s">
        <v>106</v>
      </c>
      <c r="F157" s="9" t="s">
        <v>391</v>
      </c>
      <c r="G157" s="6" t="s">
        <v>90</v>
      </c>
      <c r="H157" s="6" t="s">
        <v>392</v>
      </c>
      <c r="I157" s="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1:128" s="3" customFormat="1" ht="30" customHeight="1">
      <c r="A158" s="16">
        <v>154</v>
      </c>
      <c r="B158" s="3" t="s">
        <v>85</v>
      </c>
      <c r="C158" s="6" t="s">
        <v>107</v>
      </c>
      <c r="D158" s="9" t="s">
        <v>393</v>
      </c>
      <c r="E158" s="5" t="s">
        <v>106</v>
      </c>
      <c r="F158" s="9" t="s">
        <v>394</v>
      </c>
      <c r="G158" s="6" t="s">
        <v>90</v>
      </c>
      <c r="H158" s="6" t="s">
        <v>395</v>
      </c>
      <c r="I158" s="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1:128" s="3" customFormat="1" ht="30" customHeight="1">
      <c r="A159" s="16">
        <v>155</v>
      </c>
      <c r="B159" s="3" t="s">
        <v>85</v>
      </c>
      <c r="C159" s="6" t="s">
        <v>107</v>
      </c>
      <c r="D159" s="9" t="s">
        <v>396</v>
      </c>
      <c r="E159" s="5" t="s">
        <v>106</v>
      </c>
      <c r="F159" s="9" t="s">
        <v>397</v>
      </c>
      <c r="G159" s="6" t="s">
        <v>90</v>
      </c>
      <c r="H159" s="6" t="s">
        <v>398</v>
      </c>
      <c r="I159" s="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1:128" s="3" customFormat="1" ht="30" customHeight="1">
      <c r="A160" s="16">
        <v>156</v>
      </c>
      <c r="B160" s="3" t="s">
        <v>85</v>
      </c>
      <c r="C160" s="6" t="s">
        <v>107</v>
      </c>
      <c r="D160" s="9" t="s">
        <v>399</v>
      </c>
      <c r="E160" s="5" t="s">
        <v>106</v>
      </c>
      <c r="F160" s="9" t="s">
        <v>400</v>
      </c>
      <c r="G160" s="6" t="s">
        <v>90</v>
      </c>
      <c r="H160" s="6" t="s">
        <v>401</v>
      </c>
      <c r="I160" s="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</row>
    <row r="161" spans="1:128" s="3" customFormat="1" ht="30" customHeight="1">
      <c r="A161" s="16">
        <v>157</v>
      </c>
      <c r="B161" s="3" t="s">
        <v>85</v>
      </c>
      <c r="C161" s="6" t="s">
        <v>107</v>
      </c>
      <c r="D161" s="9" t="s">
        <v>402</v>
      </c>
      <c r="E161" s="5" t="s">
        <v>106</v>
      </c>
      <c r="F161" s="9" t="s">
        <v>403</v>
      </c>
      <c r="G161" s="6" t="s">
        <v>90</v>
      </c>
      <c r="H161" s="6" t="s">
        <v>404</v>
      </c>
      <c r="I161" s="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1:128" s="3" customFormat="1" ht="30" customHeight="1">
      <c r="A162" s="16">
        <v>158</v>
      </c>
      <c r="B162" s="3" t="s">
        <v>85</v>
      </c>
      <c r="C162" s="6" t="s">
        <v>107</v>
      </c>
      <c r="D162" s="9" t="s">
        <v>405</v>
      </c>
      <c r="E162" s="5" t="s">
        <v>106</v>
      </c>
      <c r="F162" s="9" t="s">
        <v>406</v>
      </c>
      <c r="G162" s="6" t="s">
        <v>90</v>
      </c>
      <c r="H162" s="6" t="s">
        <v>407</v>
      </c>
      <c r="I162" s="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1:128" s="3" customFormat="1" ht="30" customHeight="1">
      <c r="A163" s="16">
        <v>159</v>
      </c>
      <c r="B163" s="3" t="s">
        <v>85</v>
      </c>
      <c r="C163" s="6" t="s">
        <v>107</v>
      </c>
      <c r="D163" s="9" t="s">
        <v>408</v>
      </c>
      <c r="E163" s="5" t="s">
        <v>106</v>
      </c>
      <c r="F163" s="9" t="s">
        <v>409</v>
      </c>
      <c r="G163" s="6" t="s">
        <v>90</v>
      </c>
      <c r="H163" s="6" t="s">
        <v>410</v>
      </c>
      <c r="I163" s="6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1:128" s="3" customFormat="1" ht="30" customHeight="1">
      <c r="A164" s="16">
        <v>160</v>
      </c>
      <c r="B164" s="3" t="s">
        <v>85</v>
      </c>
      <c r="C164" s="6" t="s">
        <v>107</v>
      </c>
      <c r="D164" s="9" t="s">
        <v>411</v>
      </c>
      <c r="E164" s="5" t="s">
        <v>106</v>
      </c>
      <c r="F164" s="9" t="s">
        <v>412</v>
      </c>
      <c r="G164" s="6" t="s">
        <v>90</v>
      </c>
      <c r="H164" s="6" t="s">
        <v>413</v>
      </c>
      <c r="I164" s="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1:128" s="3" customFormat="1" ht="30" customHeight="1">
      <c r="A165" s="16">
        <v>161</v>
      </c>
      <c r="B165" s="3" t="s">
        <v>85</v>
      </c>
      <c r="C165" s="6" t="s">
        <v>107</v>
      </c>
      <c r="D165" s="9" t="s">
        <v>414</v>
      </c>
      <c r="E165" s="5" t="s">
        <v>106</v>
      </c>
      <c r="F165" s="9" t="s">
        <v>415</v>
      </c>
      <c r="G165" s="6" t="s">
        <v>90</v>
      </c>
      <c r="H165" s="6" t="s">
        <v>416</v>
      </c>
      <c r="I165" s="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1:128" s="3" customFormat="1" ht="30" customHeight="1">
      <c r="A166" s="16">
        <v>162</v>
      </c>
      <c r="B166" s="3" t="s">
        <v>85</v>
      </c>
      <c r="C166" s="6" t="s">
        <v>107</v>
      </c>
      <c r="D166" s="9" t="s">
        <v>414</v>
      </c>
      <c r="E166" s="5" t="s">
        <v>106</v>
      </c>
      <c r="F166" s="9" t="s">
        <v>417</v>
      </c>
      <c r="G166" s="6" t="s">
        <v>90</v>
      </c>
      <c r="H166" s="6" t="s">
        <v>418</v>
      </c>
      <c r="I166" s="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1:128" s="3" customFormat="1" ht="30" customHeight="1">
      <c r="A167" s="16">
        <v>163</v>
      </c>
      <c r="B167" s="3" t="s">
        <v>85</v>
      </c>
      <c r="C167" s="6" t="s">
        <v>107</v>
      </c>
      <c r="D167" s="9" t="s">
        <v>419</v>
      </c>
      <c r="E167" s="5" t="s">
        <v>106</v>
      </c>
      <c r="F167" s="9" t="s">
        <v>420</v>
      </c>
      <c r="G167" s="6" t="s">
        <v>90</v>
      </c>
      <c r="H167" s="6" t="s">
        <v>421</v>
      </c>
      <c r="I167" s="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1:128" s="3" customFormat="1" ht="30" customHeight="1">
      <c r="A168" s="16">
        <v>164</v>
      </c>
      <c r="B168" s="3" t="s">
        <v>85</v>
      </c>
      <c r="C168" s="6" t="s">
        <v>107</v>
      </c>
      <c r="D168" s="9" t="s">
        <v>419</v>
      </c>
      <c r="E168" s="5" t="s">
        <v>106</v>
      </c>
      <c r="F168" s="9" t="s">
        <v>422</v>
      </c>
      <c r="G168" s="6" t="s">
        <v>90</v>
      </c>
      <c r="H168" s="6" t="s">
        <v>423</v>
      </c>
      <c r="I168" s="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1:128" s="3" customFormat="1" ht="30" customHeight="1">
      <c r="A169" s="16">
        <v>165</v>
      </c>
      <c r="B169" s="3" t="s">
        <v>85</v>
      </c>
      <c r="C169" s="6" t="s">
        <v>107</v>
      </c>
      <c r="D169" s="9" t="s">
        <v>424</v>
      </c>
      <c r="E169" s="5" t="s">
        <v>106</v>
      </c>
      <c r="F169" s="9" t="s">
        <v>425</v>
      </c>
      <c r="G169" s="6" t="s">
        <v>90</v>
      </c>
      <c r="H169" s="6" t="s">
        <v>426</v>
      </c>
      <c r="I169" s="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1:128" s="3" customFormat="1" ht="30" customHeight="1">
      <c r="A170" s="16">
        <v>166</v>
      </c>
      <c r="B170" s="3" t="s">
        <v>85</v>
      </c>
      <c r="C170" s="6" t="s">
        <v>107</v>
      </c>
      <c r="D170" s="9" t="s">
        <v>427</v>
      </c>
      <c r="E170" s="5" t="s">
        <v>106</v>
      </c>
      <c r="F170" s="9" t="s">
        <v>428</v>
      </c>
      <c r="G170" s="6" t="s">
        <v>90</v>
      </c>
      <c r="H170" s="6" t="s">
        <v>429</v>
      </c>
      <c r="I170" s="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1:128" s="3" customFormat="1" ht="30" customHeight="1">
      <c r="A171" s="16">
        <v>167</v>
      </c>
      <c r="B171" s="3" t="s">
        <v>85</v>
      </c>
      <c r="C171" s="6" t="s">
        <v>107</v>
      </c>
      <c r="D171" s="9" t="s">
        <v>430</v>
      </c>
      <c r="E171" s="5" t="s">
        <v>106</v>
      </c>
      <c r="F171" s="9" t="s">
        <v>431</v>
      </c>
      <c r="G171" s="6" t="s">
        <v>90</v>
      </c>
      <c r="H171" s="6" t="s">
        <v>432</v>
      </c>
      <c r="I171" s="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1:128" s="3" customFormat="1" ht="30" customHeight="1">
      <c r="A172" s="16">
        <v>168</v>
      </c>
      <c r="B172" s="3" t="s">
        <v>85</v>
      </c>
      <c r="C172" s="6" t="s">
        <v>107</v>
      </c>
      <c r="D172" s="9" t="s">
        <v>433</v>
      </c>
      <c r="E172" s="5" t="s">
        <v>88</v>
      </c>
      <c r="F172" s="9" t="s">
        <v>434</v>
      </c>
      <c r="G172" s="6" t="s">
        <v>90</v>
      </c>
      <c r="H172" s="6" t="s">
        <v>435</v>
      </c>
      <c r="I172" s="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1:128" s="3" customFormat="1" ht="30" customHeight="1">
      <c r="A173" s="16">
        <v>169</v>
      </c>
      <c r="B173" s="3" t="s">
        <v>85</v>
      </c>
      <c r="C173" s="6" t="s">
        <v>107</v>
      </c>
      <c r="D173" s="9" t="s">
        <v>436</v>
      </c>
      <c r="E173" s="5" t="s">
        <v>88</v>
      </c>
      <c r="F173" s="9" t="s">
        <v>437</v>
      </c>
      <c r="G173" s="6" t="s">
        <v>90</v>
      </c>
      <c r="H173" s="6" t="s">
        <v>438</v>
      </c>
      <c r="I173" s="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1:128" s="3" customFormat="1" ht="30" customHeight="1">
      <c r="A174" s="16">
        <v>170</v>
      </c>
      <c r="B174" s="3" t="s">
        <v>85</v>
      </c>
      <c r="C174" s="6" t="s">
        <v>107</v>
      </c>
      <c r="D174" s="9" t="s">
        <v>439</v>
      </c>
      <c r="E174" s="5" t="s">
        <v>88</v>
      </c>
      <c r="F174" s="9" t="s">
        <v>440</v>
      </c>
      <c r="G174" s="6" t="s">
        <v>90</v>
      </c>
      <c r="H174" s="6" t="s">
        <v>441</v>
      </c>
      <c r="I174" s="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1:128" s="3" customFormat="1" ht="30" customHeight="1">
      <c r="A175" s="16">
        <v>171</v>
      </c>
      <c r="B175" s="3" t="s">
        <v>85</v>
      </c>
      <c r="C175" s="6" t="s">
        <v>107</v>
      </c>
      <c r="D175" s="9" t="s">
        <v>442</v>
      </c>
      <c r="E175" s="5" t="s">
        <v>88</v>
      </c>
      <c r="F175" s="9" t="s">
        <v>443</v>
      </c>
      <c r="G175" s="6" t="s">
        <v>90</v>
      </c>
      <c r="H175" s="6" t="s">
        <v>444</v>
      </c>
      <c r="I175" s="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1:128" s="3" customFormat="1" ht="30" customHeight="1">
      <c r="A176" s="16">
        <v>172</v>
      </c>
      <c r="B176" s="3" t="s">
        <v>85</v>
      </c>
      <c r="C176" s="6" t="s">
        <v>107</v>
      </c>
      <c r="D176" s="9" t="s">
        <v>445</v>
      </c>
      <c r="E176" s="5" t="s">
        <v>88</v>
      </c>
      <c r="F176" s="9" t="s">
        <v>446</v>
      </c>
      <c r="G176" s="6" t="s">
        <v>90</v>
      </c>
      <c r="H176" s="6" t="s">
        <v>447</v>
      </c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1:128" s="3" customFormat="1" ht="30" customHeight="1">
      <c r="A177" s="16">
        <v>173</v>
      </c>
      <c r="B177" s="3" t="s">
        <v>85</v>
      </c>
      <c r="C177" s="6" t="s">
        <v>107</v>
      </c>
      <c r="D177" s="9" t="s">
        <v>448</v>
      </c>
      <c r="E177" s="5" t="s">
        <v>88</v>
      </c>
      <c r="F177" s="9" t="s">
        <v>449</v>
      </c>
      <c r="G177" s="6" t="s">
        <v>90</v>
      </c>
      <c r="H177" s="6" t="s">
        <v>450</v>
      </c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1:128" s="3" customFormat="1" ht="30" customHeight="1">
      <c r="A178" s="16">
        <v>174</v>
      </c>
      <c r="B178" s="3" t="s">
        <v>85</v>
      </c>
      <c r="C178" s="6" t="s">
        <v>107</v>
      </c>
      <c r="D178" s="9" t="s">
        <v>451</v>
      </c>
      <c r="E178" s="5" t="s">
        <v>88</v>
      </c>
      <c r="F178" s="9" t="s">
        <v>452</v>
      </c>
      <c r="G178" s="6" t="s">
        <v>90</v>
      </c>
      <c r="H178" s="6" t="s">
        <v>453</v>
      </c>
      <c r="I178" s="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1:128" s="3" customFormat="1" ht="30" customHeight="1">
      <c r="A179" s="16">
        <v>175</v>
      </c>
      <c r="B179" s="3" t="s">
        <v>85</v>
      </c>
      <c r="C179" s="6" t="s">
        <v>107</v>
      </c>
      <c r="D179" s="9" t="s">
        <v>454</v>
      </c>
      <c r="E179" s="5" t="s">
        <v>88</v>
      </c>
      <c r="F179" s="9" t="s">
        <v>455</v>
      </c>
      <c r="G179" s="6" t="s">
        <v>90</v>
      </c>
      <c r="H179" s="6" t="s">
        <v>456</v>
      </c>
      <c r="I179" s="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1:128" s="3" customFormat="1" ht="30" customHeight="1">
      <c r="A180" s="16">
        <v>176</v>
      </c>
      <c r="B180" s="3" t="s">
        <v>85</v>
      </c>
      <c r="C180" s="6" t="s">
        <v>107</v>
      </c>
      <c r="D180" s="9" t="s">
        <v>457</v>
      </c>
      <c r="E180" s="5" t="s">
        <v>88</v>
      </c>
      <c r="F180" s="9" t="s">
        <v>458</v>
      </c>
      <c r="G180" s="6" t="s">
        <v>90</v>
      </c>
      <c r="H180" s="6" t="s">
        <v>459</v>
      </c>
      <c r="I180" s="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1:128" s="3" customFormat="1" ht="30" customHeight="1">
      <c r="A181" s="16">
        <v>177</v>
      </c>
      <c r="B181" s="3" t="s">
        <v>85</v>
      </c>
      <c r="C181" s="6" t="s">
        <v>107</v>
      </c>
      <c r="D181" s="9" t="s">
        <v>460</v>
      </c>
      <c r="E181" s="5" t="s">
        <v>88</v>
      </c>
      <c r="F181" s="9" t="s">
        <v>461</v>
      </c>
      <c r="G181" s="6" t="s">
        <v>90</v>
      </c>
      <c r="H181" s="6" t="s">
        <v>462</v>
      </c>
      <c r="I181" s="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1:128" s="3" customFormat="1" ht="30" customHeight="1">
      <c r="A182" s="16">
        <v>178</v>
      </c>
      <c r="B182" s="3" t="s">
        <v>85</v>
      </c>
      <c r="C182" s="6" t="s">
        <v>107</v>
      </c>
      <c r="D182" s="9" t="s">
        <v>463</v>
      </c>
      <c r="E182" s="5" t="s">
        <v>88</v>
      </c>
      <c r="F182" s="9" t="s">
        <v>464</v>
      </c>
      <c r="G182" s="6" t="s">
        <v>90</v>
      </c>
      <c r="H182" s="6" t="s">
        <v>465</v>
      </c>
      <c r="I182" s="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1:128" s="3" customFormat="1" ht="30" customHeight="1">
      <c r="A183" s="16">
        <v>179</v>
      </c>
      <c r="B183" s="3" t="s">
        <v>85</v>
      </c>
      <c r="C183" s="6" t="s">
        <v>107</v>
      </c>
      <c r="D183" s="9" t="s">
        <v>466</v>
      </c>
      <c r="E183" s="5" t="s">
        <v>88</v>
      </c>
      <c r="F183" s="9" t="s">
        <v>467</v>
      </c>
      <c r="G183" s="6" t="s">
        <v>90</v>
      </c>
      <c r="H183" s="6" t="s">
        <v>468</v>
      </c>
      <c r="I183" s="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1:128" s="3" customFormat="1" ht="30" customHeight="1">
      <c r="A184" s="16">
        <v>180</v>
      </c>
      <c r="B184" s="3" t="s">
        <v>85</v>
      </c>
      <c r="C184" s="6" t="s">
        <v>107</v>
      </c>
      <c r="D184" s="9" t="s">
        <v>469</v>
      </c>
      <c r="E184" s="5" t="s">
        <v>88</v>
      </c>
      <c r="F184" s="9" t="s">
        <v>470</v>
      </c>
      <c r="G184" s="6" t="s">
        <v>90</v>
      </c>
      <c r="H184" s="6" t="s">
        <v>471</v>
      </c>
      <c r="I184" s="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1:128" s="3" customFormat="1" ht="30" customHeight="1">
      <c r="A185" s="16">
        <v>181</v>
      </c>
      <c r="B185" s="3" t="s">
        <v>85</v>
      </c>
      <c r="C185" s="6" t="s">
        <v>107</v>
      </c>
      <c r="D185" s="9" t="s">
        <v>472</v>
      </c>
      <c r="E185" s="5" t="s">
        <v>88</v>
      </c>
      <c r="F185" s="9" t="s">
        <v>473</v>
      </c>
      <c r="G185" s="6" t="s">
        <v>90</v>
      </c>
      <c r="H185" s="6" t="s">
        <v>474</v>
      </c>
      <c r="I185" s="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1:128" s="3" customFormat="1" ht="30" customHeight="1">
      <c r="A186" s="16">
        <v>182</v>
      </c>
      <c r="B186" s="3" t="s">
        <v>85</v>
      </c>
      <c r="C186" s="6" t="s">
        <v>107</v>
      </c>
      <c r="D186" s="9" t="s">
        <v>475</v>
      </c>
      <c r="E186" s="5" t="s">
        <v>88</v>
      </c>
      <c r="F186" s="9" t="s">
        <v>476</v>
      </c>
      <c r="G186" s="6" t="s">
        <v>90</v>
      </c>
      <c r="H186" s="6" t="s">
        <v>477</v>
      </c>
      <c r="I186" s="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1:128" s="3" customFormat="1" ht="30" customHeight="1">
      <c r="A187" s="16">
        <v>183</v>
      </c>
      <c r="B187" s="3" t="s">
        <v>85</v>
      </c>
      <c r="C187" s="6" t="s">
        <v>107</v>
      </c>
      <c r="D187" s="9" t="s">
        <v>478</v>
      </c>
      <c r="E187" s="5" t="s">
        <v>88</v>
      </c>
      <c r="F187" s="9" t="s">
        <v>479</v>
      </c>
      <c r="G187" s="6" t="s">
        <v>90</v>
      </c>
      <c r="H187" s="6" t="s">
        <v>480</v>
      </c>
      <c r="I187" s="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1:128" s="3" customFormat="1" ht="30" customHeight="1">
      <c r="A188" s="16">
        <v>184</v>
      </c>
      <c r="B188" s="3" t="s">
        <v>85</v>
      </c>
      <c r="C188" s="6" t="s">
        <v>107</v>
      </c>
      <c r="D188" s="9" t="s">
        <v>481</v>
      </c>
      <c r="E188" s="5" t="s">
        <v>88</v>
      </c>
      <c r="F188" s="9" t="s">
        <v>482</v>
      </c>
      <c r="G188" s="6" t="s">
        <v>90</v>
      </c>
      <c r="H188" s="6" t="s">
        <v>483</v>
      </c>
      <c r="I188" s="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1:128" s="3" customFormat="1" ht="30" customHeight="1">
      <c r="A189" s="16">
        <v>185</v>
      </c>
      <c r="B189" s="3" t="s">
        <v>85</v>
      </c>
      <c r="C189" s="6" t="s">
        <v>107</v>
      </c>
      <c r="D189" s="9" t="s">
        <v>484</v>
      </c>
      <c r="E189" s="5" t="s">
        <v>88</v>
      </c>
      <c r="F189" s="9" t="s">
        <v>485</v>
      </c>
      <c r="G189" s="6" t="s">
        <v>90</v>
      </c>
      <c r="H189" s="6" t="s">
        <v>486</v>
      </c>
      <c r="I189" s="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1:128" s="3" customFormat="1" ht="30" customHeight="1">
      <c r="A190" s="16">
        <v>186</v>
      </c>
      <c r="B190" s="3" t="s">
        <v>85</v>
      </c>
      <c r="C190" s="6" t="s">
        <v>107</v>
      </c>
      <c r="D190" s="9" t="s">
        <v>487</v>
      </c>
      <c r="E190" s="5" t="s">
        <v>88</v>
      </c>
      <c r="F190" s="9" t="s">
        <v>488</v>
      </c>
      <c r="G190" s="6" t="s">
        <v>90</v>
      </c>
      <c r="H190" s="6" t="s">
        <v>489</v>
      </c>
      <c r="I190" s="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1:128" s="3" customFormat="1" ht="30" customHeight="1">
      <c r="A191" s="16">
        <v>187</v>
      </c>
      <c r="B191" s="3" t="s">
        <v>85</v>
      </c>
      <c r="C191" s="6" t="s">
        <v>107</v>
      </c>
      <c r="D191" s="9" t="s">
        <v>490</v>
      </c>
      <c r="E191" s="5" t="s">
        <v>88</v>
      </c>
      <c r="F191" s="9" t="s">
        <v>491</v>
      </c>
      <c r="G191" s="6" t="s">
        <v>90</v>
      </c>
      <c r="H191" s="6" t="s">
        <v>492</v>
      </c>
      <c r="I191" s="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1:128" s="3" customFormat="1" ht="30" customHeight="1">
      <c r="A192" s="16">
        <v>188</v>
      </c>
      <c r="B192" s="3" t="s">
        <v>85</v>
      </c>
      <c r="C192" s="6" t="s">
        <v>107</v>
      </c>
      <c r="D192" s="9" t="s">
        <v>493</v>
      </c>
      <c r="E192" s="5" t="s">
        <v>88</v>
      </c>
      <c r="F192" s="9" t="s">
        <v>494</v>
      </c>
      <c r="G192" s="6" t="s">
        <v>90</v>
      </c>
      <c r="H192" s="6" t="s">
        <v>495</v>
      </c>
      <c r="I192" s="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1:128" s="3" customFormat="1" ht="30" customHeight="1">
      <c r="A193" s="16">
        <v>189</v>
      </c>
      <c r="B193" s="3" t="s">
        <v>85</v>
      </c>
      <c r="C193" s="6" t="s">
        <v>107</v>
      </c>
      <c r="D193" s="9" t="s">
        <v>496</v>
      </c>
      <c r="E193" s="5" t="s">
        <v>88</v>
      </c>
      <c r="F193" s="9" t="s">
        <v>497</v>
      </c>
      <c r="G193" s="6" t="s">
        <v>90</v>
      </c>
      <c r="H193" s="6" t="s">
        <v>498</v>
      </c>
      <c r="I193" s="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1:128" s="3" customFormat="1" ht="30" customHeight="1">
      <c r="A194" s="16">
        <v>190</v>
      </c>
      <c r="B194" s="3" t="s">
        <v>85</v>
      </c>
      <c r="C194" s="6" t="s">
        <v>107</v>
      </c>
      <c r="D194" s="9" t="s">
        <v>499</v>
      </c>
      <c r="E194" s="5" t="s">
        <v>88</v>
      </c>
      <c r="F194" s="9" t="s">
        <v>500</v>
      </c>
      <c r="G194" s="6" t="s">
        <v>90</v>
      </c>
      <c r="H194" s="6" t="s">
        <v>501</v>
      </c>
      <c r="I194" s="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1:128" s="3" customFormat="1" ht="30" customHeight="1">
      <c r="A195" s="16">
        <v>191</v>
      </c>
      <c r="B195" s="3" t="s">
        <v>85</v>
      </c>
      <c r="C195" s="6" t="s">
        <v>107</v>
      </c>
      <c r="D195" s="9" t="s">
        <v>502</v>
      </c>
      <c r="E195" s="5" t="s">
        <v>88</v>
      </c>
      <c r="F195" s="9" t="s">
        <v>503</v>
      </c>
      <c r="G195" s="6" t="s">
        <v>90</v>
      </c>
      <c r="H195" s="6" t="s">
        <v>504</v>
      </c>
      <c r="I195" s="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1:128" s="3" customFormat="1" ht="30" customHeight="1">
      <c r="A196" s="16">
        <v>192</v>
      </c>
      <c r="B196" s="3" t="s">
        <v>85</v>
      </c>
      <c r="C196" s="6" t="s">
        <v>107</v>
      </c>
      <c r="D196" s="9" t="s">
        <v>505</v>
      </c>
      <c r="E196" s="5" t="s">
        <v>88</v>
      </c>
      <c r="F196" s="9" t="s">
        <v>506</v>
      </c>
      <c r="G196" s="6" t="s">
        <v>90</v>
      </c>
      <c r="H196" s="6" t="s">
        <v>507</v>
      </c>
      <c r="I196" s="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1:128" s="3" customFormat="1" ht="30" customHeight="1">
      <c r="A197" s="16">
        <v>193</v>
      </c>
      <c r="B197" s="3" t="s">
        <v>85</v>
      </c>
      <c r="C197" s="6" t="s">
        <v>107</v>
      </c>
      <c r="D197" s="9" t="s">
        <v>508</v>
      </c>
      <c r="E197" s="5" t="s">
        <v>88</v>
      </c>
      <c r="F197" s="9" t="s">
        <v>509</v>
      </c>
      <c r="G197" s="6" t="s">
        <v>90</v>
      </c>
      <c r="H197" s="6" t="s">
        <v>510</v>
      </c>
      <c r="I197" s="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1:128" s="3" customFormat="1" ht="30" customHeight="1">
      <c r="A198" s="16">
        <v>194</v>
      </c>
      <c r="B198" s="3" t="s">
        <v>85</v>
      </c>
      <c r="C198" s="6" t="s">
        <v>107</v>
      </c>
      <c r="D198" s="9" t="s">
        <v>511</v>
      </c>
      <c r="E198" s="5" t="s">
        <v>88</v>
      </c>
      <c r="F198" s="9" t="s">
        <v>512</v>
      </c>
      <c r="G198" s="6" t="s">
        <v>90</v>
      </c>
      <c r="H198" s="6" t="s">
        <v>513</v>
      </c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1:128" s="3" customFormat="1" ht="30" customHeight="1">
      <c r="A199" s="16">
        <v>195</v>
      </c>
      <c r="B199" s="3" t="s">
        <v>85</v>
      </c>
      <c r="C199" s="6" t="s">
        <v>107</v>
      </c>
      <c r="D199" s="9" t="s">
        <v>514</v>
      </c>
      <c r="E199" s="5" t="s">
        <v>88</v>
      </c>
      <c r="F199" s="9" t="s">
        <v>515</v>
      </c>
      <c r="G199" s="6" t="s">
        <v>90</v>
      </c>
      <c r="H199" s="6" t="s">
        <v>516</v>
      </c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1:128" s="3" customFormat="1" ht="30" customHeight="1">
      <c r="A200" s="16">
        <v>196</v>
      </c>
      <c r="B200" s="3" t="s">
        <v>85</v>
      </c>
      <c r="C200" s="6" t="s">
        <v>107</v>
      </c>
      <c r="D200" s="9" t="s">
        <v>517</v>
      </c>
      <c r="E200" s="5" t="s">
        <v>88</v>
      </c>
      <c r="F200" s="9" t="s">
        <v>518</v>
      </c>
      <c r="G200" s="6" t="s">
        <v>90</v>
      </c>
      <c r="H200" s="6" t="s">
        <v>519</v>
      </c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1:128" s="3" customFormat="1" ht="30" customHeight="1">
      <c r="A201" s="16">
        <v>197</v>
      </c>
      <c r="B201" s="3" t="s">
        <v>85</v>
      </c>
      <c r="C201" s="6" t="s">
        <v>107</v>
      </c>
      <c r="D201" s="9" t="s">
        <v>520</v>
      </c>
      <c r="E201" s="5" t="s">
        <v>88</v>
      </c>
      <c r="F201" s="9" t="s">
        <v>521</v>
      </c>
      <c r="G201" s="6" t="s">
        <v>90</v>
      </c>
      <c r="H201" s="6" t="s">
        <v>522</v>
      </c>
      <c r="I201" s="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1:128" s="3" customFormat="1" ht="30" customHeight="1">
      <c r="A202" s="16">
        <v>198</v>
      </c>
      <c r="B202" s="3" t="s">
        <v>85</v>
      </c>
      <c r="C202" s="6" t="s">
        <v>107</v>
      </c>
      <c r="D202" s="9" t="s">
        <v>523</v>
      </c>
      <c r="E202" s="5" t="s">
        <v>88</v>
      </c>
      <c r="F202" s="9" t="s">
        <v>524</v>
      </c>
      <c r="G202" s="6" t="s">
        <v>90</v>
      </c>
      <c r="H202" s="6" t="s">
        <v>525</v>
      </c>
      <c r="I202" s="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1:128" s="3" customFormat="1" ht="30" customHeight="1">
      <c r="A203" s="16">
        <v>199</v>
      </c>
      <c r="B203" s="3" t="s">
        <v>85</v>
      </c>
      <c r="C203" s="6" t="s">
        <v>107</v>
      </c>
      <c r="D203" s="9" t="s">
        <v>526</v>
      </c>
      <c r="E203" s="5" t="s">
        <v>88</v>
      </c>
      <c r="F203" s="9" t="s">
        <v>527</v>
      </c>
      <c r="G203" s="6" t="s">
        <v>90</v>
      </c>
      <c r="H203" s="6" t="s">
        <v>528</v>
      </c>
      <c r="I203" s="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1:128" s="3" customFormat="1" ht="30" customHeight="1">
      <c r="A204" s="16">
        <v>200</v>
      </c>
      <c r="B204" s="3" t="s">
        <v>85</v>
      </c>
      <c r="C204" s="6" t="s">
        <v>107</v>
      </c>
      <c r="D204" s="9" t="s">
        <v>529</v>
      </c>
      <c r="E204" s="5" t="s">
        <v>88</v>
      </c>
      <c r="F204" s="9" t="s">
        <v>530</v>
      </c>
      <c r="G204" s="6" t="s">
        <v>90</v>
      </c>
      <c r="H204" s="6" t="s">
        <v>531</v>
      </c>
      <c r="I204" s="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1:128" s="3" customFormat="1" ht="30" customHeight="1">
      <c r="A205" s="16">
        <v>201</v>
      </c>
      <c r="B205" s="3" t="s">
        <v>85</v>
      </c>
      <c r="C205" s="6" t="s">
        <v>107</v>
      </c>
      <c r="D205" s="9" t="s">
        <v>532</v>
      </c>
      <c r="E205" s="5" t="s">
        <v>88</v>
      </c>
      <c r="F205" s="9" t="s">
        <v>533</v>
      </c>
      <c r="G205" s="6" t="s">
        <v>90</v>
      </c>
      <c r="H205" s="6" t="s">
        <v>534</v>
      </c>
      <c r="I205" s="6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1:128" s="3" customFormat="1" ht="30" customHeight="1">
      <c r="A206" s="16">
        <v>202</v>
      </c>
      <c r="B206" s="3" t="s">
        <v>85</v>
      </c>
      <c r="C206" s="6" t="s">
        <v>107</v>
      </c>
      <c r="D206" s="9" t="s">
        <v>535</v>
      </c>
      <c r="E206" s="5" t="s">
        <v>88</v>
      </c>
      <c r="F206" s="9" t="s">
        <v>536</v>
      </c>
      <c r="G206" s="6" t="s">
        <v>90</v>
      </c>
      <c r="H206" s="6" t="s">
        <v>537</v>
      </c>
      <c r="I206" s="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1:128" s="3" customFormat="1" ht="30" customHeight="1">
      <c r="A207" s="16">
        <v>203</v>
      </c>
      <c r="B207" s="3" t="s">
        <v>85</v>
      </c>
      <c r="C207" s="6" t="s">
        <v>107</v>
      </c>
      <c r="D207" s="9" t="s">
        <v>538</v>
      </c>
      <c r="E207" s="5" t="s">
        <v>88</v>
      </c>
      <c r="F207" s="9" t="s">
        <v>539</v>
      </c>
      <c r="G207" s="6" t="s">
        <v>90</v>
      </c>
      <c r="H207" s="6" t="s">
        <v>540</v>
      </c>
      <c r="I207" s="6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1:128" s="3" customFormat="1" ht="30" customHeight="1">
      <c r="A208" s="16">
        <v>204</v>
      </c>
      <c r="B208" s="3" t="s">
        <v>85</v>
      </c>
      <c r="C208" s="3" t="s">
        <v>107</v>
      </c>
      <c r="D208" s="9" t="s">
        <v>541</v>
      </c>
      <c r="E208" s="5" t="s">
        <v>88</v>
      </c>
      <c r="F208" s="9" t="s">
        <v>542</v>
      </c>
      <c r="G208" s="6" t="s">
        <v>90</v>
      </c>
      <c r="H208" s="3" t="s">
        <v>543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1:128" s="3" customFormat="1" ht="30" customHeight="1">
      <c r="A209" s="16">
        <v>205</v>
      </c>
      <c r="B209" s="3" t="s">
        <v>85</v>
      </c>
      <c r="C209" s="3" t="s">
        <v>107</v>
      </c>
      <c r="D209" s="9" t="s">
        <v>544</v>
      </c>
      <c r="E209" s="5" t="s">
        <v>88</v>
      </c>
      <c r="F209" s="9" t="s">
        <v>545</v>
      </c>
      <c r="G209" s="6" t="s">
        <v>90</v>
      </c>
      <c r="H209" s="3" t="s">
        <v>546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1:128" s="3" customFormat="1" ht="30" customHeight="1">
      <c r="A210" s="16">
        <v>206</v>
      </c>
      <c r="B210" s="3" t="s">
        <v>85</v>
      </c>
      <c r="C210" s="3" t="s">
        <v>107</v>
      </c>
      <c r="D210" s="9" t="s">
        <v>547</v>
      </c>
      <c r="E210" s="5" t="s">
        <v>88</v>
      </c>
      <c r="F210" s="9" t="s">
        <v>548</v>
      </c>
      <c r="G210" s="6" t="s">
        <v>90</v>
      </c>
      <c r="H210" s="3" t="s">
        <v>549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1:128" s="3" customFormat="1" ht="30" customHeight="1">
      <c r="A211" s="16">
        <v>207</v>
      </c>
      <c r="B211" s="3" t="s">
        <v>85</v>
      </c>
      <c r="C211" s="3" t="s">
        <v>107</v>
      </c>
      <c r="D211" s="9" t="s">
        <v>550</v>
      </c>
      <c r="E211" s="5" t="s">
        <v>88</v>
      </c>
      <c r="F211" s="9" t="s">
        <v>551</v>
      </c>
      <c r="G211" s="6" t="s">
        <v>90</v>
      </c>
      <c r="H211" s="3" t="s">
        <v>552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1:128" s="3" customFormat="1" ht="30" customHeight="1">
      <c r="A212" s="16">
        <v>208</v>
      </c>
      <c r="B212" s="3" t="s">
        <v>85</v>
      </c>
      <c r="C212" s="3" t="s">
        <v>107</v>
      </c>
      <c r="D212" s="9" t="s">
        <v>553</v>
      </c>
      <c r="E212" s="5" t="s">
        <v>88</v>
      </c>
      <c r="F212" s="9" t="s">
        <v>554</v>
      </c>
      <c r="G212" s="6" t="s">
        <v>90</v>
      </c>
      <c r="H212" s="3" t="s">
        <v>555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1:128" s="3" customFormat="1" ht="30" customHeight="1">
      <c r="A213" s="16">
        <v>209</v>
      </c>
      <c r="B213" s="3" t="s">
        <v>85</v>
      </c>
      <c r="C213" s="3" t="s">
        <v>107</v>
      </c>
      <c r="D213" s="9" t="s">
        <v>556</v>
      </c>
      <c r="E213" s="5" t="s">
        <v>88</v>
      </c>
      <c r="F213" s="9" t="s">
        <v>557</v>
      </c>
      <c r="G213" s="6" t="s">
        <v>90</v>
      </c>
      <c r="H213" s="3" t="s">
        <v>558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1:128" s="3" customFormat="1" ht="30" customHeight="1">
      <c r="A214" s="16">
        <v>210</v>
      </c>
      <c r="B214" s="3" t="s">
        <v>85</v>
      </c>
      <c r="C214" s="3" t="s">
        <v>107</v>
      </c>
      <c r="D214" s="9" t="s">
        <v>559</v>
      </c>
      <c r="E214" s="5" t="s">
        <v>88</v>
      </c>
      <c r="F214" s="9" t="s">
        <v>560</v>
      </c>
      <c r="G214" s="6" t="s">
        <v>90</v>
      </c>
      <c r="H214" s="3" t="s">
        <v>561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1:128" s="3" customFormat="1" ht="30" customHeight="1">
      <c r="A215" s="16">
        <v>211</v>
      </c>
      <c r="B215" s="3" t="s">
        <v>85</v>
      </c>
      <c r="C215" s="3" t="s">
        <v>107</v>
      </c>
      <c r="D215" s="9" t="s">
        <v>562</v>
      </c>
      <c r="E215" s="5" t="s">
        <v>88</v>
      </c>
      <c r="F215" s="9" t="s">
        <v>563</v>
      </c>
      <c r="G215" s="6" t="s">
        <v>90</v>
      </c>
      <c r="H215" s="3" t="s">
        <v>564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1:128" s="3" customFormat="1" ht="30" customHeight="1">
      <c r="A216" s="16">
        <v>212</v>
      </c>
      <c r="B216" s="3" t="s">
        <v>85</v>
      </c>
      <c r="C216" s="3" t="s">
        <v>107</v>
      </c>
      <c r="D216" s="9" t="s">
        <v>565</v>
      </c>
      <c r="E216" s="5" t="s">
        <v>88</v>
      </c>
      <c r="F216" s="9" t="s">
        <v>566</v>
      </c>
      <c r="G216" s="6" t="s">
        <v>90</v>
      </c>
      <c r="H216" s="3" t="s">
        <v>567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1:128" s="3" customFormat="1" ht="30" customHeight="1">
      <c r="A217" s="16">
        <v>213</v>
      </c>
      <c r="B217" s="3" t="s">
        <v>85</v>
      </c>
      <c r="C217" s="3" t="s">
        <v>107</v>
      </c>
      <c r="D217" s="9" t="s">
        <v>568</v>
      </c>
      <c r="E217" s="5" t="s">
        <v>88</v>
      </c>
      <c r="F217" s="9" t="s">
        <v>569</v>
      </c>
      <c r="G217" s="6" t="s">
        <v>90</v>
      </c>
      <c r="H217" s="3" t="s">
        <v>570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1:128" s="3" customFormat="1" ht="30" customHeight="1">
      <c r="A218" s="16">
        <v>214</v>
      </c>
      <c r="B218" s="3" t="s">
        <v>85</v>
      </c>
      <c r="C218" s="3" t="s">
        <v>107</v>
      </c>
      <c r="D218" s="9" t="s">
        <v>571</v>
      </c>
      <c r="E218" s="5" t="s">
        <v>88</v>
      </c>
      <c r="F218" s="9" t="s">
        <v>572</v>
      </c>
      <c r="G218" s="6" t="s">
        <v>90</v>
      </c>
      <c r="H218" s="3" t="s">
        <v>573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1:128" s="3" customFormat="1" ht="30" customHeight="1">
      <c r="A219" s="16">
        <v>215</v>
      </c>
      <c r="B219" s="3" t="s">
        <v>85</v>
      </c>
      <c r="C219" s="3" t="s">
        <v>107</v>
      </c>
      <c r="D219" s="9" t="s">
        <v>574</v>
      </c>
      <c r="E219" s="5" t="s">
        <v>88</v>
      </c>
      <c r="F219" s="9" t="s">
        <v>575</v>
      </c>
      <c r="G219" s="6" t="s">
        <v>90</v>
      </c>
      <c r="H219" s="3" t="s">
        <v>576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1:128" s="3" customFormat="1" ht="30" customHeight="1">
      <c r="A220" s="16">
        <v>216</v>
      </c>
      <c r="B220" s="3" t="s">
        <v>85</v>
      </c>
      <c r="C220" s="3" t="s">
        <v>107</v>
      </c>
      <c r="D220" s="9" t="s">
        <v>577</v>
      </c>
      <c r="E220" s="5" t="s">
        <v>88</v>
      </c>
      <c r="F220" s="9" t="s">
        <v>578</v>
      </c>
      <c r="G220" s="6" t="s">
        <v>90</v>
      </c>
      <c r="H220" s="3" t="s">
        <v>579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1:128" s="3" customFormat="1" ht="30" customHeight="1">
      <c r="A221" s="16">
        <v>217</v>
      </c>
      <c r="B221" s="3" t="s">
        <v>85</v>
      </c>
      <c r="C221" s="3" t="s">
        <v>107</v>
      </c>
      <c r="D221" s="9" t="s">
        <v>580</v>
      </c>
      <c r="E221" s="5" t="s">
        <v>88</v>
      </c>
      <c r="F221" s="9" t="s">
        <v>581</v>
      </c>
      <c r="G221" s="6" t="s">
        <v>90</v>
      </c>
      <c r="H221" s="3" t="s">
        <v>582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1:128" s="3" customFormat="1" ht="30" customHeight="1">
      <c r="A222" s="16">
        <v>218</v>
      </c>
      <c r="B222" s="3" t="s">
        <v>85</v>
      </c>
      <c r="C222" s="3" t="s">
        <v>107</v>
      </c>
      <c r="D222" s="9" t="s">
        <v>583</v>
      </c>
      <c r="E222" s="5" t="s">
        <v>88</v>
      </c>
      <c r="F222" s="9" t="s">
        <v>584</v>
      </c>
      <c r="G222" s="6" t="s">
        <v>90</v>
      </c>
      <c r="H222" s="3" t="s">
        <v>585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1:128" s="3" customFormat="1" ht="30" customHeight="1">
      <c r="A223" s="16">
        <v>219</v>
      </c>
      <c r="B223" s="3" t="s">
        <v>85</v>
      </c>
      <c r="C223" s="3" t="s">
        <v>107</v>
      </c>
      <c r="D223" s="9" t="s">
        <v>586</v>
      </c>
      <c r="E223" s="5" t="s">
        <v>88</v>
      </c>
      <c r="F223" s="9" t="s">
        <v>587</v>
      </c>
      <c r="G223" s="6" t="s">
        <v>90</v>
      </c>
      <c r="H223" s="3" t="s">
        <v>588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1:128" s="3" customFormat="1" ht="30" customHeight="1">
      <c r="A224" s="16">
        <v>220</v>
      </c>
      <c r="B224" s="3" t="s">
        <v>85</v>
      </c>
      <c r="C224" s="3" t="s">
        <v>107</v>
      </c>
      <c r="D224" s="9" t="s">
        <v>589</v>
      </c>
      <c r="E224" s="5" t="s">
        <v>88</v>
      </c>
      <c r="F224" s="9" t="s">
        <v>590</v>
      </c>
      <c r="G224" s="6" t="s">
        <v>90</v>
      </c>
      <c r="H224" s="3" t="s">
        <v>591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1:128" s="3" customFormat="1" ht="30" customHeight="1">
      <c r="A225" s="16">
        <v>221</v>
      </c>
      <c r="B225" s="3" t="s">
        <v>85</v>
      </c>
      <c r="C225" s="3" t="s">
        <v>107</v>
      </c>
      <c r="D225" s="9" t="s">
        <v>592</v>
      </c>
      <c r="E225" s="5" t="s">
        <v>88</v>
      </c>
      <c r="F225" s="9" t="s">
        <v>593</v>
      </c>
      <c r="G225" s="6" t="s">
        <v>90</v>
      </c>
      <c r="H225" s="3" t="s">
        <v>594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1:128" s="3" customFormat="1" ht="30" customHeight="1">
      <c r="A226" s="16">
        <v>222</v>
      </c>
      <c r="B226" s="3" t="s">
        <v>85</v>
      </c>
      <c r="C226" s="3" t="s">
        <v>107</v>
      </c>
      <c r="D226" s="9" t="s">
        <v>595</v>
      </c>
      <c r="E226" s="5" t="s">
        <v>88</v>
      </c>
      <c r="F226" s="9" t="s">
        <v>596</v>
      </c>
      <c r="G226" s="6" t="s">
        <v>90</v>
      </c>
      <c r="H226" s="3" t="s">
        <v>597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1:128" s="3" customFormat="1" ht="30" customHeight="1">
      <c r="A227" s="16">
        <v>223</v>
      </c>
      <c r="B227" s="3" t="s">
        <v>85</v>
      </c>
      <c r="C227" s="3" t="s">
        <v>107</v>
      </c>
      <c r="D227" s="9" t="s">
        <v>598</v>
      </c>
      <c r="E227" s="5" t="s">
        <v>88</v>
      </c>
      <c r="F227" s="9" t="s">
        <v>599</v>
      </c>
      <c r="G227" s="6" t="s">
        <v>90</v>
      </c>
      <c r="H227" s="3" t="s">
        <v>600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1:128" s="3" customFormat="1" ht="30" customHeight="1">
      <c r="A228" s="16">
        <v>224</v>
      </c>
      <c r="B228" s="3" t="s">
        <v>85</v>
      </c>
      <c r="C228" s="3" t="s">
        <v>107</v>
      </c>
      <c r="D228" s="9" t="s">
        <v>601</v>
      </c>
      <c r="E228" s="5" t="s">
        <v>88</v>
      </c>
      <c r="F228" s="9" t="s">
        <v>602</v>
      </c>
      <c r="G228" s="6" t="s">
        <v>90</v>
      </c>
      <c r="H228" s="3" t="s">
        <v>603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1:128" s="3" customFormat="1" ht="30" customHeight="1">
      <c r="A229" s="16">
        <v>225</v>
      </c>
      <c r="B229" s="3" t="s">
        <v>85</v>
      </c>
      <c r="C229" s="3" t="s">
        <v>107</v>
      </c>
      <c r="D229" s="9" t="s">
        <v>604</v>
      </c>
      <c r="E229" s="5" t="s">
        <v>88</v>
      </c>
      <c r="F229" s="9" t="s">
        <v>605</v>
      </c>
      <c r="G229" s="6" t="s">
        <v>90</v>
      </c>
      <c r="H229" s="3" t="s">
        <v>606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1:128" s="3" customFormat="1" ht="30" customHeight="1">
      <c r="A230" s="16">
        <v>226</v>
      </c>
      <c r="B230" s="3" t="s">
        <v>85</v>
      </c>
      <c r="C230" s="3" t="s">
        <v>107</v>
      </c>
      <c r="D230" s="9" t="s">
        <v>607</v>
      </c>
      <c r="E230" s="5" t="s">
        <v>88</v>
      </c>
      <c r="F230" s="9" t="s">
        <v>608</v>
      </c>
      <c r="G230" s="6" t="s">
        <v>90</v>
      </c>
      <c r="H230" s="3" t="s">
        <v>609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1:128" s="3" customFormat="1" ht="30" customHeight="1">
      <c r="A231" s="16">
        <v>227</v>
      </c>
      <c r="B231" s="3" t="s">
        <v>85</v>
      </c>
      <c r="C231" s="3" t="s">
        <v>107</v>
      </c>
      <c r="D231" s="9" t="s">
        <v>610</v>
      </c>
      <c r="E231" s="5" t="s">
        <v>88</v>
      </c>
      <c r="F231" s="9" t="s">
        <v>611</v>
      </c>
      <c r="G231" s="6" t="s">
        <v>90</v>
      </c>
      <c r="H231" s="3" t="s">
        <v>612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1:128" s="3" customFormat="1" ht="30" customHeight="1">
      <c r="A232" s="16">
        <v>228</v>
      </c>
      <c r="B232" s="3" t="s">
        <v>85</v>
      </c>
      <c r="C232" s="3" t="s">
        <v>107</v>
      </c>
      <c r="D232" s="9" t="s">
        <v>613</v>
      </c>
      <c r="E232" s="5" t="s">
        <v>88</v>
      </c>
      <c r="F232" s="9" t="s">
        <v>614</v>
      </c>
      <c r="G232" s="6" t="s">
        <v>90</v>
      </c>
      <c r="H232" s="3" t="s">
        <v>615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1:128" s="3" customFormat="1" ht="30" customHeight="1">
      <c r="A233" s="16">
        <v>229</v>
      </c>
      <c r="B233" s="3" t="s">
        <v>85</v>
      </c>
      <c r="C233" s="3" t="s">
        <v>107</v>
      </c>
      <c r="D233" s="9" t="s">
        <v>616</v>
      </c>
      <c r="E233" s="5" t="s">
        <v>88</v>
      </c>
      <c r="F233" s="9" t="s">
        <v>617</v>
      </c>
      <c r="G233" s="6" t="s">
        <v>90</v>
      </c>
      <c r="H233" s="3" t="s">
        <v>618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1:128" s="3" customFormat="1" ht="30" customHeight="1">
      <c r="A234" s="16">
        <v>230</v>
      </c>
      <c r="B234" s="3" t="s">
        <v>85</v>
      </c>
      <c r="C234" s="3" t="s">
        <v>107</v>
      </c>
      <c r="D234" s="9" t="s">
        <v>619</v>
      </c>
      <c r="E234" s="5" t="s">
        <v>88</v>
      </c>
      <c r="F234" s="9" t="s">
        <v>620</v>
      </c>
      <c r="G234" s="6" t="s">
        <v>90</v>
      </c>
      <c r="H234" s="3" t="s">
        <v>621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1:128" s="3" customFormat="1" ht="30" customHeight="1">
      <c r="A235" s="16">
        <v>231</v>
      </c>
      <c r="B235" s="3" t="s">
        <v>85</v>
      </c>
      <c r="C235" s="3" t="s">
        <v>107</v>
      </c>
      <c r="D235" s="9" t="s">
        <v>622</v>
      </c>
      <c r="E235" s="5" t="s">
        <v>88</v>
      </c>
      <c r="F235" s="9" t="s">
        <v>623</v>
      </c>
      <c r="G235" s="6" t="s">
        <v>90</v>
      </c>
      <c r="H235" s="3" t="s">
        <v>624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1:128" s="3" customFormat="1" ht="30" customHeight="1">
      <c r="A236" s="16">
        <v>232</v>
      </c>
      <c r="B236" s="3" t="s">
        <v>85</v>
      </c>
      <c r="C236" s="3" t="s">
        <v>107</v>
      </c>
      <c r="D236" s="9" t="s">
        <v>625</v>
      </c>
      <c r="E236" s="5" t="s">
        <v>88</v>
      </c>
      <c r="F236" s="9" t="s">
        <v>626</v>
      </c>
      <c r="G236" s="6" t="s">
        <v>90</v>
      </c>
      <c r="H236" s="3" t="s">
        <v>627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1:128" s="3" customFormat="1" ht="30" customHeight="1">
      <c r="A237" s="16">
        <v>233</v>
      </c>
      <c r="B237" s="3" t="s">
        <v>85</v>
      </c>
      <c r="C237" s="3" t="s">
        <v>107</v>
      </c>
      <c r="D237" s="9" t="s">
        <v>628</v>
      </c>
      <c r="E237" s="5" t="s">
        <v>88</v>
      </c>
      <c r="F237" s="9" t="s">
        <v>629</v>
      </c>
      <c r="G237" s="6" t="s">
        <v>90</v>
      </c>
      <c r="H237" s="3" t="s">
        <v>630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1:128" s="3" customFormat="1" ht="30" customHeight="1">
      <c r="A238" s="16">
        <v>234</v>
      </c>
      <c r="B238" s="3" t="s">
        <v>85</v>
      </c>
      <c r="C238" s="3" t="s">
        <v>107</v>
      </c>
      <c r="D238" s="9" t="s">
        <v>631</v>
      </c>
      <c r="E238" s="5" t="s">
        <v>88</v>
      </c>
      <c r="F238" s="9" t="s">
        <v>632</v>
      </c>
      <c r="G238" s="6" t="s">
        <v>90</v>
      </c>
      <c r="H238" s="3" t="s">
        <v>633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1:128" s="3" customFormat="1" ht="30" customHeight="1">
      <c r="A239" s="16">
        <v>235</v>
      </c>
      <c r="B239" s="3" t="s">
        <v>85</v>
      </c>
      <c r="C239" s="3" t="s">
        <v>107</v>
      </c>
      <c r="D239" s="9" t="s">
        <v>634</v>
      </c>
      <c r="E239" s="5" t="s">
        <v>88</v>
      </c>
      <c r="F239" s="9" t="s">
        <v>635</v>
      </c>
      <c r="G239" s="6" t="s">
        <v>90</v>
      </c>
      <c r="H239" s="3" t="s">
        <v>636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1:128" s="3" customFormat="1" ht="30" customHeight="1">
      <c r="A240" s="16">
        <v>236</v>
      </c>
      <c r="B240" s="3" t="s">
        <v>85</v>
      </c>
      <c r="C240" s="3" t="s">
        <v>107</v>
      </c>
      <c r="D240" s="9" t="s">
        <v>637</v>
      </c>
      <c r="E240" s="5" t="s">
        <v>88</v>
      </c>
      <c r="F240" s="9" t="s">
        <v>638</v>
      </c>
      <c r="G240" s="6" t="s">
        <v>90</v>
      </c>
      <c r="H240" s="3" t="s">
        <v>639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1:128" s="3" customFormat="1" ht="30" customHeight="1">
      <c r="A241" s="16">
        <v>237</v>
      </c>
      <c r="B241" s="3" t="s">
        <v>85</v>
      </c>
      <c r="C241" s="3" t="s">
        <v>107</v>
      </c>
      <c r="D241" s="9" t="s">
        <v>640</v>
      </c>
      <c r="E241" s="5" t="s">
        <v>88</v>
      </c>
      <c r="F241" s="9" t="s">
        <v>641</v>
      </c>
      <c r="G241" s="6" t="s">
        <v>90</v>
      </c>
      <c r="H241" s="3" t="s">
        <v>642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1:128" s="3" customFormat="1" ht="30" customHeight="1">
      <c r="A242" s="16">
        <v>238</v>
      </c>
      <c r="B242" s="3" t="s">
        <v>85</v>
      </c>
      <c r="C242" s="3" t="s">
        <v>107</v>
      </c>
      <c r="D242" s="9" t="s">
        <v>643</v>
      </c>
      <c r="E242" s="5" t="s">
        <v>88</v>
      </c>
      <c r="F242" s="9" t="s">
        <v>644</v>
      </c>
      <c r="G242" s="6" t="s">
        <v>90</v>
      </c>
      <c r="H242" s="3" t="s">
        <v>645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1:128" s="3" customFormat="1" ht="30" customHeight="1">
      <c r="A243" s="16">
        <v>239</v>
      </c>
      <c r="B243" s="3" t="s">
        <v>85</v>
      </c>
      <c r="C243" s="3" t="s">
        <v>107</v>
      </c>
      <c r="D243" s="9" t="s">
        <v>646</v>
      </c>
      <c r="E243" s="5" t="s">
        <v>88</v>
      </c>
      <c r="F243" s="9" t="s">
        <v>647</v>
      </c>
      <c r="G243" s="6" t="s">
        <v>90</v>
      </c>
      <c r="H243" s="3" t="s">
        <v>648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</row>
    <row r="244" spans="1:128" s="3" customFormat="1" ht="30" customHeight="1">
      <c r="A244" s="16">
        <v>240</v>
      </c>
      <c r="B244" s="3" t="s">
        <v>85</v>
      </c>
      <c r="C244" s="3" t="s">
        <v>107</v>
      </c>
      <c r="D244" s="9" t="s">
        <v>649</v>
      </c>
      <c r="E244" s="5" t="s">
        <v>88</v>
      </c>
      <c r="F244" s="9" t="s">
        <v>650</v>
      </c>
      <c r="G244" s="6" t="s">
        <v>90</v>
      </c>
      <c r="H244" s="3" t="s">
        <v>651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</row>
    <row r="245" spans="1:128" s="3" customFormat="1" ht="30" customHeight="1">
      <c r="A245" s="16">
        <v>241</v>
      </c>
      <c r="B245" s="3" t="s">
        <v>85</v>
      </c>
      <c r="C245" s="3" t="s">
        <v>107</v>
      </c>
      <c r="D245" s="9" t="s">
        <v>652</v>
      </c>
      <c r="E245" s="5" t="s">
        <v>88</v>
      </c>
      <c r="F245" s="9" t="s">
        <v>653</v>
      </c>
      <c r="G245" s="6" t="s">
        <v>90</v>
      </c>
      <c r="H245" s="3" t="s">
        <v>654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</row>
    <row r="246" spans="1:128" s="3" customFormat="1" ht="30" customHeight="1">
      <c r="A246" s="16">
        <v>242</v>
      </c>
      <c r="B246" s="3" t="s">
        <v>85</v>
      </c>
      <c r="C246" s="3" t="s">
        <v>107</v>
      </c>
      <c r="D246" s="9" t="s">
        <v>655</v>
      </c>
      <c r="E246" s="5" t="s">
        <v>88</v>
      </c>
      <c r="F246" s="9" t="s">
        <v>656</v>
      </c>
      <c r="G246" s="6" t="s">
        <v>90</v>
      </c>
      <c r="H246" s="3" t="s">
        <v>657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</row>
    <row r="247" spans="1:128" s="3" customFormat="1" ht="30" customHeight="1">
      <c r="A247" s="16">
        <v>243</v>
      </c>
      <c r="B247" s="3" t="s">
        <v>659</v>
      </c>
      <c r="C247" s="3" t="s">
        <v>660</v>
      </c>
      <c r="D247" s="9" t="s">
        <v>661</v>
      </c>
      <c r="E247" s="5" t="s">
        <v>22</v>
      </c>
      <c r="F247" s="9" t="s">
        <v>17</v>
      </c>
      <c r="G247" s="6" t="s">
        <v>90</v>
      </c>
      <c r="H247" s="3" t="s">
        <v>662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</row>
    <row r="248" spans="1:128" s="3" customFormat="1" ht="30" customHeight="1">
      <c r="A248" s="16">
        <v>244</v>
      </c>
      <c r="B248" s="3" t="s">
        <v>659</v>
      </c>
      <c r="C248" s="3" t="s">
        <v>660</v>
      </c>
      <c r="D248" s="9" t="s">
        <v>663</v>
      </c>
      <c r="E248" s="5" t="s">
        <v>22</v>
      </c>
      <c r="F248" s="9" t="s">
        <v>17</v>
      </c>
      <c r="G248" s="6" t="s">
        <v>90</v>
      </c>
      <c r="H248" s="3" t="s">
        <v>664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</row>
    <row r="249" spans="1:128" s="3" customFormat="1" ht="30" customHeight="1">
      <c r="A249" s="16">
        <v>245</v>
      </c>
      <c r="B249" s="3" t="s">
        <v>659</v>
      </c>
      <c r="C249" s="3" t="s">
        <v>660</v>
      </c>
      <c r="D249" s="9" t="s">
        <v>665</v>
      </c>
      <c r="E249" s="5" t="s">
        <v>22</v>
      </c>
      <c r="F249" s="9" t="s">
        <v>17</v>
      </c>
      <c r="G249" s="6" t="s">
        <v>90</v>
      </c>
      <c r="H249" s="3" t="s">
        <v>666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</row>
    <row r="250" spans="1:128" s="3" customFormat="1" ht="30" customHeight="1">
      <c r="A250" s="16">
        <v>246</v>
      </c>
      <c r="B250" s="3" t="s">
        <v>659</v>
      </c>
      <c r="C250" s="3" t="s">
        <v>660</v>
      </c>
      <c r="D250" s="9" t="s">
        <v>667</v>
      </c>
      <c r="E250" s="5" t="s">
        <v>22</v>
      </c>
      <c r="F250" s="9" t="s">
        <v>17</v>
      </c>
      <c r="G250" s="6" t="s">
        <v>90</v>
      </c>
      <c r="H250" s="3" t="s">
        <v>668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</row>
    <row r="251" spans="1:128" s="3" customFormat="1" ht="30" customHeight="1">
      <c r="A251" s="16">
        <v>247</v>
      </c>
      <c r="B251" s="3" t="s">
        <v>659</v>
      </c>
      <c r="C251" s="3" t="s">
        <v>660</v>
      </c>
      <c r="D251" s="9" t="s">
        <v>669</v>
      </c>
      <c r="E251" s="5" t="s">
        <v>22</v>
      </c>
      <c r="F251" s="9" t="s">
        <v>17</v>
      </c>
      <c r="G251" s="6" t="s">
        <v>90</v>
      </c>
      <c r="H251" s="3" t="s">
        <v>670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</row>
    <row r="252" spans="1:128" s="3" customFormat="1" ht="30" customHeight="1">
      <c r="A252" s="16">
        <v>248</v>
      </c>
      <c r="B252" s="3" t="s">
        <v>659</v>
      </c>
      <c r="C252" s="3" t="s">
        <v>660</v>
      </c>
      <c r="D252" s="9" t="s">
        <v>671</v>
      </c>
      <c r="E252" s="5" t="s">
        <v>22</v>
      </c>
      <c r="F252" s="9" t="s">
        <v>17</v>
      </c>
      <c r="G252" s="6" t="s">
        <v>90</v>
      </c>
      <c r="H252" s="3" t="s">
        <v>672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</row>
    <row r="253" spans="1:128" s="3" customFormat="1" ht="30" customHeight="1">
      <c r="A253" s="16">
        <v>249</v>
      </c>
      <c r="B253" s="3" t="s">
        <v>659</v>
      </c>
      <c r="C253" s="3" t="s">
        <v>660</v>
      </c>
      <c r="D253" s="9" t="s">
        <v>673</v>
      </c>
      <c r="E253" s="5" t="s">
        <v>22</v>
      </c>
      <c r="F253" s="9" t="s">
        <v>17</v>
      </c>
      <c r="G253" s="6" t="s">
        <v>90</v>
      </c>
      <c r="H253" s="3" t="s">
        <v>674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</row>
    <row r="254" spans="1:128" s="3" customFormat="1" ht="30" customHeight="1">
      <c r="A254" s="16">
        <v>250</v>
      </c>
      <c r="B254" s="3" t="s">
        <v>659</v>
      </c>
      <c r="C254" s="3" t="s">
        <v>660</v>
      </c>
      <c r="D254" s="9" t="s">
        <v>675</v>
      </c>
      <c r="E254" s="5" t="s">
        <v>22</v>
      </c>
      <c r="F254" s="9" t="s">
        <v>17</v>
      </c>
      <c r="G254" s="6" t="s">
        <v>90</v>
      </c>
      <c r="H254" s="3" t="s">
        <v>676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</row>
    <row r="255" spans="1:128" s="3" customFormat="1" ht="30" customHeight="1">
      <c r="A255" s="16">
        <v>251</v>
      </c>
      <c r="B255" s="3" t="s">
        <v>659</v>
      </c>
      <c r="C255" s="3" t="s">
        <v>660</v>
      </c>
      <c r="D255" s="9" t="s">
        <v>677</v>
      </c>
      <c r="E255" s="5" t="s">
        <v>22</v>
      </c>
      <c r="F255" s="9" t="s">
        <v>17</v>
      </c>
      <c r="G255" s="6" t="s">
        <v>90</v>
      </c>
      <c r="H255" s="3" t="s">
        <v>678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</row>
    <row r="256" spans="1:128" s="3" customFormat="1" ht="30" customHeight="1">
      <c r="A256" s="16">
        <v>252</v>
      </c>
      <c r="B256" s="3" t="s">
        <v>659</v>
      </c>
      <c r="C256" s="3" t="s">
        <v>660</v>
      </c>
      <c r="D256" s="9" t="s">
        <v>679</v>
      </c>
      <c r="E256" s="5" t="s">
        <v>22</v>
      </c>
      <c r="F256" s="9" t="s">
        <v>17</v>
      </c>
      <c r="G256" s="6" t="s">
        <v>90</v>
      </c>
      <c r="H256" s="3" t="s">
        <v>680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</row>
    <row r="257" spans="1:128" s="3" customFormat="1" ht="30" customHeight="1">
      <c r="A257" s="16">
        <v>253</v>
      </c>
      <c r="B257" s="3" t="s">
        <v>659</v>
      </c>
      <c r="C257" s="3" t="s">
        <v>660</v>
      </c>
      <c r="D257" s="9" t="s">
        <v>681</v>
      </c>
      <c r="E257" s="5" t="s">
        <v>22</v>
      </c>
      <c r="F257" s="9" t="s">
        <v>17</v>
      </c>
      <c r="G257" s="6" t="s">
        <v>90</v>
      </c>
      <c r="H257" s="3" t="s">
        <v>682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</row>
    <row r="258" spans="1:128" s="3" customFormat="1" ht="30" customHeight="1">
      <c r="A258" s="16">
        <v>254</v>
      </c>
      <c r="B258" s="3" t="s">
        <v>659</v>
      </c>
      <c r="C258" s="3" t="s">
        <v>660</v>
      </c>
      <c r="D258" s="9" t="s">
        <v>683</v>
      </c>
      <c r="E258" s="5" t="s">
        <v>22</v>
      </c>
      <c r="F258" s="9" t="s">
        <v>17</v>
      </c>
      <c r="G258" s="6" t="s">
        <v>90</v>
      </c>
      <c r="H258" s="3" t="s">
        <v>684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</row>
    <row r="259" spans="1:128" s="3" customFormat="1" ht="30" customHeight="1">
      <c r="A259" s="16">
        <v>255</v>
      </c>
      <c r="B259" s="3" t="s">
        <v>659</v>
      </c>
      <c r="C259" s="3" t="s">
        <v>660</v>
      </c>
      <c r="D259" s="9" t="s">
        <v>685</v>
      </c>
      <c r="E259" s="5" t="s">
        <v>22</v>
      </c>
      <c r="F259" s="9" t="s">
        <v>17</v>
      </c>
      <c r="G259" s="6" t="s">
        <v>90</v>
      </c>
      <c r="H259" s="3" t="s">
        <v>686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</row>
    <row r="260" spans="1:128" s="3" customFormat="1" ht="30" customHeight="1">
      <c r="A260" s="16">
        <v>256</v>
      </c>
      <c r="B260" s="3" t="s">
        <v>659</v>
      </c>
      <c r="C260" s="3" t="s">
        <v>660</v>
      </c>
      <c r="D260" s="9" t="s">
        <v>687</v>
      </c>
      <c r="E260" s="5" t="s">
        <v>22</v>
      </c>
      <c r="F260" s="9" t="s">
        <v>17</v>
      </c>
      <c r="G260" s="6" t="s">
        <v>90</v>
      </c>
      <c r="H260" s="3" t="s">
        <v>688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</row>
    <row r="261" spans="1:128" s="3" customFormat="1" ht="30" customHeight="1">
      <c r="A261" s="16">
        <v>257</v>
      </c>
      <c r="B261" s="3" t="s">
        <v>659</v>
      </c>
      <c r="C261" s="3" t="s">
        <v>660</v>
      </c>
      <c r="D261" s="9" t="s">
        <v>689</v>
      </c>
      <c r="E261" s="5" t="s">
        <v>22</v>
      </c>
      <c r="F261" s="9" t="s">
        <v>17</v>
      </c>
      <c r="G261" s="6" t="s">
        <v>90</v>
      </c>
      <c r="H261" s="3" t="s">
        <v>690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</row>
    <row r="262" spans="1:128" s="3" customFormat="1" ht="30" customHeight="1">
      <c r="A262" s="16">
        <v>258</v>
      </c>
      <c r="B262" s="3" t="s">
        <v>659</v>
      </c>
      <c r="C262" s="3" t="s">
        <v>660</v>
      </c>
      <c r="D262" s="9" t="s">
        <v>691</v>
      </c>
      <c r="E262" s="5" t="s">
        <v>22</v>
      </c>
      <c r="F262" s="9" t="s">
        <v>17</v>
      </c>
      <c r="G262" s="6" t="s">
        <v>90</v>
      </c>
      <c r="H262" s="3" t="s">
        <v>692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</row>
    <row r="263" spans="1:128" s="3" customFormat="1" ht="30" customHeight="1">
      <c r="A263" s="16">
        <v>259</v>
      </c>
      <c r="B263" s="3" t="s">
        <v>659</v>
      </c>
      <c r="C263" s="3" t="s">
        <v>660</v>
      </c>
      <c r="D263" s="9" t="s">
        <v>693</v>
      </c>
      <c r="E263" s="5" t="s">
        <v>22</v>
      </c>
      <c r="F263" s="9" t="s">
        <v>17</v>
      </c>
      <c r="G263" s="6" t="s">
        <v>90</v>
      </c>
      <c r="H263" s="3" t="s">
        <v>694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</row>
    <row r="264" spans="1:128" s="3" customFormat="1" ht="30" customHeight="1">
      <c r="A264" s="16">
        <v>260</v>
      </c>
      <c r="B264" s="3" t="s">
        <v>659</v>
      </c>
      <c r="C264" s="3" t="s">
        <v>660</v>
      </c>
      <c r="D264" s="9" t="s">
        <v>695</v>
      </c>
      <c r="E264" s="5" t="s">
        <v>22</v>
      </c>
      <c r="F264" s="9" t="s">
        <v>17</v>
      </c>
      <c r="G264" s="6" t="s">
        <v>90</v>
      </c>
      <c r="H264" s="3" t="s">
        <v>696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</row>
    <row r="265" spans="1:128" s="3" customFormat="1" ht="30" customHeight="1">
      <c r="A265" s="16">
        <v>261</v>
      </c>
      <c r="B265" s="3" t="s">
        <v>659</v>
      </c>
      <c r="C265" s="3" t="s">
        <v>660</v>
      </c>
      <c r="D265" s="9" t="s">
        <v>697</v>
      </c>
      <c r="E265" s="5" t="s">
        <v>22</v>
      </c>
      <c r="F265" s="9" t="s">
        <v>17</v>
      </c>
      <c r="G265" s="6" t="s">
        <v>90</v>
      </c>
      <c r="H265" s="3" t="s">
        <v>698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</row>
    <row r="266" spans="1:128" s="3" customFormat="1" ht="30" customHeight="1">
      <c r="A266" s="16">
        <v>262</v>
      </c>
      <c r="B266" s="3" t="s">
        <v>659</v>
      </c>
      <c r="C266" s="3" t="s">
        <v>699</v>
      </c>
      <c r="D266" s="9" t="s">
        <v>700</v>
      </c>
      <c r="E266" s="5" t="s">
        <v>22</v>
      </c>
      <c r="F266" s="9" t="s">
        <v>17</v>
      </c>
      <c r="G266" s="6" t="s">
        <v>90</v>
      </c>
      <c r="H266" s="3" t="s">
        <v>701</v>
      </c>
      <c r="I266" s="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</row>
    <row r="267" spans="1:128" s="3" customFormat="1" ht="30" customHeight="1">
      <c r="A267" s="16">
        <v>263</v>
      </c>
      <c r="B267" s="3" t="s">
        <v>659</v>
      </c>
      <c r="C267" s="3" t="s">
        <v>699</v>
      </c>
      <c r="D267" s="9" t="s">
        <v>702</v>
      </c>
      <c r="E267" s="5" t="s">
        <v>22</v>
      </c>
      <c r="F267" s="9" t="s">
        <v>17</v>
      </c>
      <c r="G267" s="6" t="s">
        <v>90</v>
      </c>
      <c r="H267" s="3" t="s">
        <v>703</v>
      </c>
      <c r="I267" s="6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</row>
    <row r="268" spans="1:128" s="3" customFormat="1" ht="30" customHeight="1">
      <c r="A268" s="16">
        <v>264</v>
      </c>
      <c r="B268" s="3" t="s">
        <v>659</v>
      </c>
      <c r="C268" s="3" t="s">
        <v>699</v>
      </c>
      <c r="D268" s="9" t="s">
        <v>704</v>
      </c>
      <c r="E268" s="5" t="s">
        <v>22</v>
      </c>
      <c r="F268" s="9" t="s">
        <v>17</v>
      </c>
      <c r="G268" s="3" t="s">
        <v>90</v>
      </c>
      <c r="H268" s="17" t="s">
        <v>705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</row>
    <row r="269" spans="1:128" s="3" customFormat="1" ht="30" customHeight="1">
      <c r="A269" s="16">
        <v>265</v>
      </c>
      <c r="B269" s="3" t="s">
        <v>659</v>
      </c>
      <c r="C269" s="3" t="s">
        <v>699</v>
      </c>
      <c r="D269" s="9" t="s">
        <v>706</v>
      </c>
      <c r="E269" s="5" t="s">
        <v>22</v>
      </c>
      <c r="F269" s="9" t="s">
        <v>17</v>
      </c>
      <c r="G269" s="3" t="s">
        <v>90</v>
      </c>
      <c r="H269" s="17" t="s">
        <v>707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</row>
    <row r="270" spans="1:128" s="3" customFormat="1" ht="30" customHeight="1">
      <c r="A270" s="16">
        <v>266</v>
      </c>
      <c r="B270" s="3" t="s">
        <v>659</v>
      </c>
      <c r="C270" s="3" t="s">
        <v>699</v>
      </c>
      <c r="D270" s="9" t="s">
        <v>708</v>
      </c>
      <c r="E270" s="5" t="s">
        <v>22</v>
      </c>
      <c r="F270" s="9" t="s">
        <v>17</v>
      </c>
      <c r="G270" s="3" t="s">
        <v>90</v>
      </c>
      <c r="H270" s="17" t="s">
        <v>709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</row>
    <row r="271" spans="1:128" s="3" customFormat="1" ht="30" customHeight="1">
      <c r="A271" s="16">
        <v>267</v>
      </c>
      <c r="B271" s="3" t="s">
        <v>659</v>
      </c>
      <c r="C271" s="3" t="s">
        <v>699</v>
      </c>
      <c r="D271" s="9" t="s">
        <v>710</v>
      </c>
      <c r="E271" s="5" t="s">
        <v>22</v>
      </c>
      <c r="F271" s="9" t="s">
        <v>17</v>
      </c>
      <c r="G271" s="3" t="s">
        <v>90</v>
      </c>
      <c r="H271" s="17" t="s">
        <v>711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</row>
    <row r="272" spans="1:128" s="3" customFormat="1" ht="30" customHeight="1">
      <c r="A272" s="16">
        <v>268</v>
      </c>
      <c r="B272" s="3" t="s">
        <v>659</v>
      </c>
      <c r="C272" s="3" t="s">
        <v>699</v>
      </c>
      <c r="D272" s="9" t="s">
        <v>712</v>
      </c>
      <c r="E272" s="5" t="s">
        <v>22</v>
      </c>
      <c r="F272" s="9" t="s">
        <v>17</v>
      </c>
      <c r="G272" s="3" t="s">
        <v>90</v>
      </c>
      <c r="H272" s="17" t="s">
        <v>713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</row>
    <row r="273" spans="1:128" s="3" customFormat="1" ht="30" customHeight="1">
      <c r="A273" s="16">
        <v>269</v>
      </c>
      <c r="B273" s="3" t="s">
        <v>659</v>
      </c>
      <c r="C273" s="3" t="s">
        <v>699</v>
      </c>
      <c r="D273" s="9" t="s">
        <v>714</v>
      </c>
      <c r="E273" s="5" t="s">
        <v>22</v>
      </c>
      <c r="F273" s="9" t="s">
        <v>17</v>
      </c>
      <c r="G273" s="3" t="s">
        <v>90</v>
      </c>
      <c r="H273" s="17" t="s">
        <v>715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</row>
    <row r="274" spans="1:128" s="3" customFormat="1" ht="30" customHeight="1">
      <c r="A274" s="16">
        <v>270</v>
      </c>
      <c r="B274" s="3" t="s">
        <v>659</v>
      </c>
      <c r="C274" s="3" t="s">
        <v>699</v>
      </c>
      <c r="D274" s="9" t="s">
        <v>716</v>
      </c>
      <c r="E274" s="5" t="s">
        <v>22</v>
      </c>
      <c r="F274" s="9" t="s">
        <v>17</v>
      </c>
      <c r="G274" s="3" t="s">
        <v>90</v>
      </c>
      <c r="H274" s="17" t="s">
        <v>717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</row>
    <row r="275" spans="1:128" s="3" customFormat="1" ht="30" customHeight="1">
      <c r="A275" s="16">
        <v>271</v>
      </c>
      <c r="B275" s="3" t="s">
        <v>659</v>
      </c>
      <c r="C275" s="3" t="s">
        <v>699</v>
      </c>
      <c r="D275" s="9" t="s">
        <v>718</v>
      </c>
      <c r="E275" s="5" t="s">
        <v>22</v>
      </c>
      <c r="F275" s="9" t="s">
        <v>17</v>
      </c>
      <c r="G275" s="3" t="s">
        <v>90</v>
      </c>
      <c r="H275" s="17" t="s">
        <v>719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</row>
    <row r="276" spans="1:128" s="3" customFormat="1" ht="30" customHeight="1">
      <c r="A276" s="16">
        <v>272</v>
      </c>
      <c r="B276" s="3" t="s">
        <v>659</v>
      </c>
      <c r="C276" s="3" t="s">
        <v>699</v>
      </c>
      <c r="D276" s="9" t="s">
        <v>720</v>
      </c>
      <c r="E276" s="5" t="s">
        <v>22</v>
      </c>
      <c r="F276" s="9" t="s">
        <v>17</v>
      </c>
      <c r="G276" s="3" t="s">
        <v>90</v>
      </c>
      <c r="H276" s="17" t="s">
        <v>721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</row>
    <row r="277" spans="1:128" s="3" customFormat="1" ht="30" customHeight="1">
      <c r="A277" s="16">
        <v>273</v>
      </c>
      <c r="B277" s="3" t="s">
        <v>659</v>
      </c>
      <c r="C277" s="3" t="s">
        <v>699</v>
      </c>
      <c r="D277" s="9" t="s">
        <v>722</v>
      </c>
      <c r="E277" s="5" t="s">
        <v>22</v>
      </c>
      <c r="F277" s="9" t="s">
        <v>17</v>
      </c>
      <c r="G277" s="3" t="s">
        <v>90</v>
      </c>
      <c r="H277" s="17" t="s">
        <v>723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</row>
    <row r="278" spans="1:128" s="3" customFormat="1" ht="30" customHeight="1">
      <c r="A278" s="16">
        <v>274</v>
      </c>
      <c r="B278" s="3" t="s">
        <v>659</v>
      </c>
      <c r="C278" s="3" t="s">
        <v>699</v>
      </c>
      <c r="D278" s="9" t="s">
        <v>724</v>
      </c>
      <c r="E278" s="5" t="s">
        <v>22</v>
      </c>
      <c r="F278" s="9" t="s">
        <v>17</v>
      </c>
      <c r="G278" s="3" t="s">
        <v>90</v>
      </c>
      <c r="H278" s="17" t="s">
        <v>725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</row>
    <row r="279" spans="1:128" s="3" customFormat="1" ht="30" customHeight="1">
      <c r="A279" s="16">
        <v>275</v>
      </c>
      <c r="B279" s="3" t="s">
        <v>659</v>
      </c>
      <c r="C279" s="3" t="s">
        <v>699</v>
      </c>
      <c r="D279" s="9" t="s">
        <v>726</v>
      </c>
      <c r="E279" s="5" t="s">
        <v>22</v>
      </c>
      <c r="F279" s="9" t="s">
        <v>17</v>
      </c>
      <c r="G279" s="3" t="s">
        <v>90</v>
      </c>
      <c r="H279" s="17" t="s">
        <v>727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</row>
    <row r="280" spans="1:128" s="3" customFormat="1" ht="30" customHeight="1">
      <c r="A280" s="16">
        <v>276</v>
      </c>
      <c r="B280" s="3" t="s">
        <v>659</v>
      </c>
      <c r="C280" s="3" t="s">
        <v>699</v>
      </c>
      <c r="D280" s="9" t="s">
        <v>728</v>
      </c>
      <c r="E280" s="5" t="s">
        <v>22</v>
      </c>
      <c r="F280" s="9" t="s">
        <v>17</v>
      </c>
      <c r="G280" s="3" t="s">
        <v>90</v>
      </c>
      <c r="H280" s="17" t="s">
        <v>729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</row>
    <row r="281" spans="1:128" s="3" customFormat="1" ht="30" customHeight="1">
      <c r="A281" s="16">
        <v>277</v>
      </c>
      <c r="B281" s="3" t="s">
        <v>659</v>
      </c>
      <c r="C281" s="3" t="s">
        <v>699</v>
      </c>
      <c r="D281" s="9" t="s">
        <v>730</v>
      </c>
      <c r="E281" s="5" t="s">
        <v>22</v>
      </c>
      <c r="F281" s="9" t="s">
        <v>17</v>
      </c>
      <c r="G281" s="3" t="s">
        <v>90</v>
      </c>
      <c r="H281" s="17" t="s">
        <v>731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</row>
    <row r="282" spans="1:128" s="3" customFormat="1" ht="30" customHeight="1">
      <c r="A282" s="16">
        <v>278</v>
      </c>
      <c r="B282" s="3" t="s">
        <v>659</v>
      </c>
      <c r="C282" s="3" t="s">
        <v>699</v>
      </c>
      <c r="D282" s="9" t="s">
        <v>732</v>
      </c>
      <c r="E282" s="5" t="s">
        <v>22</v>
      </c>
      <c r="F282" s="9" t="s">
        <v>17</v>
      </c>
      <c r="G282" s="3" t="s">
        <v>90</v>
      </c>
      <c r="H282" s="17" t="s">
        <v>733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</row>
    <row r="283" spans="1:128" s="3" customFormat="1" ht="30" customHeight="1">
      <c r="A283" s="16">
        <v>279</v>
      </c>
      <c r="B283" s="3" t="s">
        <v>659</v>
      </c>
      <c r="C283" s="3" t="s">
        <v>699</v>
      </c>
      <c r="D283" s="9" t="s">
        <v>734</v>
      </c>
      <c r="E283" s="5" t="s">
        <v>22</v>
      </c>
      <c r="F283" s="9" t="s">
        <v>17</v>
      </c>
      <c r="G283" s="3" t="s">
        <v>90</v>
      </c>
      <c r="H283" s="17" t="s">
        <v>735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</row>
    <row r="284" spans="1:128" s="3" customFormat="1" ht="30" customHeight="1">
      <c r="A284" s="16">
        <v>280</v>
      </c>
      <c r="B284" s="3" t="s">
        <v>659</v>
      </c>
      <c r="C284" s="3" t="s">
        <v>699</v>
      </c>
      <c r="D284" s="9" t="s">
        <v>736</v>
      </c>
      <c r="E284" s="5" t="s">
        <v>22</v>
      </c>
      <c r="F284" s="9" t="s">
        <v>17</v>
      </c>
      <c r="G284" s="3" t="s">
        <v>90</v>
      </c>
      <c r="H284" s="17" t="s">
        <v>737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</row>
    <row r="285" spans="1:128" s="3" customFormat="1" ht="30" customHeight="1">
      <c r="A285" s="16">
        <v>281</v>
      </c>
      <c r="B285" s="3" t="s">
        <v>659</v>
      </c>
      <c r="C285" s="3" t="s">
        <v>699</v>
      </c>
      <c r="D285" s="9" t="s">
        <v>738</v>
      </c>
      <c r="E285" s="5" t="s">
        <v>22</v>
      </c>
      <c r="F285" s="9" t="s">
        <v>17</v>
      </c>
      <c r="G285" s="3" t="s">
        <v>90</v>
      </c>
      <c r="H285" s="17" t="s">
        <v>739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</row>
    <row r="286" spans="1:128" s="3" customFormat="1" ht="30" customHeight="1">
      <c r="A286" s="16">
        <v>282</v>
      </c>
      <c r="B286" s="3" t="s">
        <v>659</v>
      </c>
      <c r="C286" s="3" t="s">
        <v>699</v>
      </c>
      <c r="D286" s="9" t="s">
        <v>740</v>
      </c>
      <c r="E286" s="5" t="s">
        <v>22</v>
      </c>
      <c r="F286" s="9" t="s">
        <v>17</v>
      </c>
      <c r="G286" s="3" t="s">
        <v>90</v>
      </c>
      <c r="H286" s="17" t="s">
        <v>741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</row>
    <row r="287" spans="1:128" s="3" customFormat="1" ht="30" customHeight="1">
      <c r="A287" s="16">
        <v>283</v>
      </c>
      <c r="B287" s="3" t="s">
        <v>659</v>
      </c>
      <c r="C287" s="3" t="s">
        <v>699</v>
      </c>
      <c r="D287" s="9" t="s">
        <v>742</v>
      </c>
      <c r="E287" s="5" t="s">
        <v>22</v>
      </c>
      <c r="F287" s="9" t="s">
        <v>17</v>
      </c>
      <c r="G287" s="3" t="s">
        <v>90</v>
      </c>
      <c r="H287" s="17" t="s">
        <v>743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</row>
    <row r="288" spans="1:128" s="3" customFormat="1" ht="30" customHeight="1">
      <c r="A288" s="16">
        <v>284</v>
      </c>
      <c r="B288" s="3" t="s">
        <v>659</v>
      </c>
      <c r="C288" s="3" t="s">
        <v>699</v>
      </c>
      <c r="D288" s="9" t="s">
        <v>744</v>
      </c>
      <c r="E288" s="5" t="s">
        <v>22</v>
      </c>
      <c r="F288" s="9" t="s">
        <v>17</v>
      </c>
      <c r="G288" s="3" t="s">
        <v>90</v>
      </c>
      <c r="H288" s="17" t="s">
        <v>745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</row>
    <row r="289" spans="1:128" s="3" customFormat="1" ht="30" customHeight="1">
      <c r="A289" s="16">
        <v>285</v>
      </c>
      <c r="B289" s="3" t="s">
        <v>659</v>
      </c>
      <c r="C289" s="3" t="s">
        <v>699</v>
      </c>
      <c r="D289" s="9" t="s">
        <v>746</v>
      </c>
      <c r="E289" s="5" t="s">
        <v>22</v>
      </c>
      <c r="F289" s="9" t="s">
        <v>17</v>
      </c>
      <c r="G289" s="3" t="s">
        <v>90</v>
      </c>
      <c r="H289" s="17" t="s">
        <v>747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</row>
    <row r="290" spans="1:128" s="3" customFormat="1" ht="30" customHeight="1">
      <c r="A290" s="16">
        <v>286</v>
      </c>
      <c r="B290" s="3" t="s">
        <v>659</v>
      </c>
      <c r="C290" s="3" t="s">
        <v>699</v>
      </c>
      <c r="D290" s="9" t="s">
        <v>748</v>
      </c>
      <c r="E290" s="5" t="s">
        <v>22</v>
      </c>
      <c r="F290" s="9" t="s">
        <v>17</v>
      </c>
      <c r="G290" s="3" t="s">
        <v>90</v>
      </c>
      <c r="H290" s="17" t="s">
        <v>749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</row>
    <row r="291" spans="1:128" s="3" customFormat="1" ht="30" customHeight="1">
      <c r="A291" s="16">
        <v>287</v>
      </c>
      <c r="B291" s="3" t="s">
        <v>659</v>
      </c>
      <c r="C291" s="3" t="s">
        <v>699</v>
      </c>
      <c r="D291" s="9" t="s">
        <v>750</v>
      </c>
      <c r="E291" s="5" t="s">
        <v>22</v>
      </c>
      <c r="F291" s="9" t="s">
        <v>17</v>
      </c>
      <c r="G291" s="3" t="s">
        <v>90</v>
      </c>
      <c r="H291" s="17" t="s">
        <v>751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</row>
    <row r="292" spans="1:128" s="3" customFormat="1" ht="30" customHeight="1">
      <c r="A292" s="16">
        <v>288</v>
      </c>
      <c r="B292" s="3" t="s">
        <v>659</v>
      </c>
      <c r="C292" s="3" t="s">
        <v>699</v>
      </c>
      <c r="D292" s="9" t="s">
        <v>752</v>
      </c>
      <c r="E292" s="5" t="s">
        <v>22</v>
      </c>
      <c r="F292" s="9" t="s">
        <v>17</v>
      </c>
      <c r="G292" s="3" t="s">
        <v>90</v>
      </c>
      <c r="H292" s="17" t="s">
        <v>753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</row>
    <row r="293" spans="1:128" s="3" customFormat="1" ht="30" customHeight="1">
      <c r="A293" s="16">
        <v>289</v>
      </c>
      <c r="B293" s="3" t="s">
        <v>659</v>
      </c>
      <c r="C293" s="3" t="s">
        <v>699</v>
      </c>
      <c r="D293" s="9" t="s">
        <v>754</v>
      </c>
      <c r="E293" s="5" t="s">
        <v>22</v>
      </c>
      <c r="F293" s="9" t="s">
        <v>17</v>
      </c>
      <c r="G293" s="3" t="s">
        <v>90</v>
      </c>
      <c r="H293" s="17" t="s">
        <v>755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</row>
    <row r="294" spans="1:128" s="3" customFormat="1" ht="30" customHeight="1">
      <c r="A294" s="16">
        <v>290</v>
      </c>
      <c r="B294" s="3" t="s">
        <v>659</v>
      </c>
      <c r="C294" s="3" t="s">
        <v>699</v>
      </c>
      <c r="D294" s="9" t="s">
        <v>756</v>
      </c>
      <c r="E294" s="5" t="s">
        <v>22</v>
      </c>
      <c r="F294" s="9" t="s">
        <v>17</v>
      </c>
      <c r="G294" s="3" t="s">
        <v>90</v>
      </c>
      <c r="H294" s="17" t="s">
        <v>757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</row>
    <row r="295" spans="1:128" s="3" customFormat="1" ht="30" customHeight="1">
      <c r="A295" s="16">
        <v>291</v>
      </c>
      <c r="B295" s="3" t="s">
        <v>659</v>
      </c>
      <c r="C295" s="3" t="s">
        <v>699</v>
      </c>
      <c r="D295" s="9" t="s">
        <v>758</v>
      </c>
      <c r="E295" s="5" t="s">
        <v>22</v>
      </c>
      <c r="F295" s="9" t="s">
        <v>17</v>
      </c>
      <c r="G295" s="3" t="s">
        <v>90</v>
      </c>
      <c r="H295" s="17" t="s">
        <v>759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</row>
    <row r="296" spans="1:128" s="3" customFormat="1" ht="30" customHeight="1">
      <c r="A296" s="16">
        <v>292</v>
      </c>
      <c r="B296" s="3" t="s">
        <v>659</v>
      </c>
      <c r="C296" s="3" t="s">
        <v>699</v>
      </c>
      <c r="D296" s="9" t="s">
        <v>760</v>
      </c>
      <c r="E296" s="5" t="s">
        <v>22</v>
      </c>
      <c r="F296" s="9" t="s">
        <v>17</v>
      </c>
      <c r="G296" s="3" t="s">
        <v>90</v>
      </c>
      <c r="H296" s="17" t="s">
        <v>761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</row>
    <row r="297" spans="1:128" s="3" customFormat="1" ht="30" customHeight="1">
      <c r="A297" s="16">
        <v>293</v>
      </c>
      <c r="B297" s="3" t="s">
        <v>659</v>
      </c>
      <c r="C297" s="3" t="s">
        <v>699</v>
      </c>
      <c r="D297" s="9" t="s">
        <v>762</v>
      </c>
      <c r="E297" s="5" t="s">
        <v>22</v>
      </c>
      <c r="F297" s="9" t="s">
        <v>17</v>
      </c>
      <c r="G297" s="3" t="s">
        <v>90</v>
      </c>
      <c r="H297" s="17" t="s">
        <v>763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</row>
    <row r="298" spans="1:128" s="3" customFormat="1" ht="30" customHeight="1">
      <c r="A298" s="16">
        <v>294</v>
      </c>
      <c r="B298" s="3" t="s">
        <v>659</v>
      </c>
      <c r="C298" s="3" t="s">
        <v>699</v>
      </c>
      <c r="D298" s="9" t="s">
        <v>764</v>
      </c>
      <c r="E298" s="5" t="s">
        <v>22</v>
      </c>
      <c r="F298" s="9" t="s">
        <v>17</v>
      </c>
      <c r="G298" s="3" t="s">
        <v>90</v>
      </c>
      <c r="H298" s="17" t="s">
        <v>765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</row>
    <row r="299" spans="1:128" s="3" customFormat="1" ht="30" customHeight="1">
      <c r="A299" s="16">
        <v>295</v>
      </c>
      <c r="B299" s="3" t="s">
        <v>659</v>
      </c>
      <c r="C299" s="3" t="s">
        <v>699</v>
      </c>
      <c r="D299" s="9" t="s">
        <v>766</v>
      </c>
      <c r="E299" s="5" t="s">
        <v>22</v>
      </c>
      <c r="F299" s="9" t="s">
        <v>17</v>
      </c>
      <c r="G299" s="3" t="s">
        <v>90</v>
      </c>
      <c r="H299" s="17" t="s">
        <v>767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</row>
    <row r="300" spans="1:128" s="3" customFormat="1" ht="30" customHeight="1">
      <c r="A300" s="16">
        <v>296</v>
      </c>
      <c r="B300" s="3" t="s">
        <v>659</v>
      </c>
      <c r="C300" s="3" t="s">
        <v>699</v>
      </c>
      <c r="D300" s="9" t="s">
        <v>768</v>
      </c>
      <c r="E300" s="5" t="s">
        <v>22</v>
      </c>
      <c r="F300" s="9" t="s">
        <v>17</v>
      </c>
      <c r="G300" s="3" t="s">
        <v>90</v>
      </c>
      <c r="H300" s="17" t="s">
        <v>769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</row>
    <row r="301" spans="1:128" s="3" customFormat="1" ht="30" customHeight="1">
      <c r="A301" s="16">
        <v>297</v>
      </c>
      <c r="B301" s="3" t="s">
        <v>659</v>
      </c>
      <c r="C301" s="3" t="s">
        <v>699</v>
      </c>
      <c r="D301" s="9" t="s">
        <v>770</v>
      </c>
      <c r="E301" s="5" t="s">
        <v>22</v>
      </c>
      <c r="F301" s="9" t="s">
        <v>17</v>
      </c>
      <c r="G301" s="3" t="s">
        <v>90</v>
      </c>
      <c r="H301" s="17" t="s">
        <v>771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</row>
    <row r="302" spans="1:128" s="3" customFormat="1" ht="30" customHeight="1">
      <c r="A302" s="16">
        <v>298</v>
      </c>
      <c r="B302" s="3" t="s">
        <v>659</v>
      </c>
      <c r="C302" s="3" t="s">
        <v>699</v>
      </c>
      <c r="D302" s="9" t="s">
        <v>772</v>
      </c>
      <c r="E302" s="5" t="s">
        <v>22</v>
      </c>
      <c r="F302" s="9" t="s">
        <v>17</v>
      </c>
      <c r="G302" s="3" t="s">
        <v>90</v>
      </c>
      <c r="H302" s="17" t="s">
        <v>773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</row>
    <row r="303" spans="1:128" s="3" customFormat="1" ht="30" customHeight="1">
      <c r="A303" s="16">
        <v>299</v>
      </c>
      <c r="B303" s="3" t="s">
        <v>659</v>
      </c>
      <c r="C303" s="3" t="s">
        <v>699</v>
      </c>
      <c r="D303" s="9" t="s">
        <v>774</v>
      </c>
      <c r="E303" s="5" t="s">
        <v>22</v>
      </c>
      <c r="F303" s="9" t="s">
        <v>17</v>
      </c>
      <c r="G303" s="3" t="s">
        <v>90</v>
      </c>
      <c r="H303" s="17" t="s">
        <v>775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</row>
    <row r="304" spans="1:128" s="3" customFormat="1" ht="30" customHeight="1">
      <c r="A304" s="16">
        <v>300</v>
      </c>
      <c r="B304" s="3" t="s">
        <v>659</v>
      </c>
      <c r="C304" s="3" t="s">
        <v>699</v>
      </c>
      <c r="D304" s="9" t="s">
        <v>776</v>
      </c>
      <c r="E304" s="5" t="s">
        <v>22</v>
      </c>
      <c r="F304" s="9" t="s">
        <v>17</v>
      </c>
      <c r="G304" s="3" t="s">
        <v>90</v>
      </c>
      <c r="H304" s="17" t="s">
        <v>777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</row>
    <row r="305" spans="1:128" s="3" customFormat="1" ht="30" customHeight="1">
      <c r="A305" s="16">
        <v>301</v>
      </c>
      <c r="B305" s="3" t="s">
        <v>659</v>
      </c>
      <c r="C305" s="3" t="s">
        <v>699</v>
      </c>
      <c r="D305" s="9" t="s">
        <v>778</v>
      </c>
      <c r="E305" s="5" t="s">
        <v>22</v>
      </c>
      <c r="F305" s="9" t="s">
        <v>17</v>
      </c>
      <c r="G305" s="3" t="s">
        <v>90</v>
      </c>
      <c r="H305" s="17" t="s">
        <v>779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</row>
    <row r="306" spans="1:128" s="3" customFormat="1" ht="30" customHeight="1">
      <c r="A306" s="16">
        <v>302</v>
      </c>
      <c r="B306" s="3" t="s">
        <v>659</v>
      </c>
      <c r="C306" s="3" t="s">
        <v>699</v>
      </c>
      <c r="D306" s="9" t="s">
        <v>780</v>
      </c>
      <c r="E306" s="5" t="s">
        <v>22</v>
      </c>
      <c r="F306" s="9" t="s">
        <v>17</v>
      </c>
      <c r="G306" s="3" t="s">
        <v>90</v>
      </c>
      <c r="H306" s="17" t="s">
        <v>781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</row>
    <row r="307" spans="1:128" s="3" customFormat="1" ht="30" customHeight="1">
      <c r="A307" s="16">
        <v>303</v>
      </c>
      <c r="B307" s="3" t="s">
        <v>659</v>
      </c>
      <c r="C307" s="3" t="s">
        <v>699</v>
      </c>
      <c r="D307" s="9" t="s">
        <v>782</v>
      </c>
      <c r="E307" s="5" t="s">
        <v>22</v>
      </c>
      <c r="F307" s="9" t="s">
        <v>17</v>
      </c>
      <c r="G307" s="3" t="s">
        <v>90</v>
      </c>
      <c r="H307" s="17" t="s">
        <v>783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</row>
    <row r="308" spans="1:128" s="3" customFormat="1" ht="30" customHeight="1">
      <c r="A308" s="16">
        <v>304</v>
      </c>
      <c r="B308" s="3" t="s">
        <v>659</v>
      </c>
      <c r="C308" s="3" t="s">
        <v>699</v>
      </c>
      <c r="D308" s="9" t="s">
        <v>784</v>
      </c>
      <c r="E308" s="5" t="s">
        <v>22</v>
      </c>
      <c r="F308" s="9" t="s">
        <v>17</v>
      </c>
      <c r="G308" s="3" t="s">
        <v>90</v>
      </c>
      <c r="H308" s="17" t="s">
        <v>785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</row>
    <row r="309" spans="1:128" s="3" customFormat="1" ht="30" customHeight="1">
      <c r="A309" s="16">
        <v>305</v>
      </c>
      <c r="B309" s="3" t="s">
        <v>659</v>
      </c>
      <c r="C309" s="3" t="s">
        <v>699</v>
      </c>
      <c r="D309" s="9" t="s">
        <v>786</v>
      </c>
      <c r="E309" s="5" t="s">
        <v>22</v>
      </c>
      <c r="F309" s="9" t="s">
        <v>17</v>
      </c>
      <c r="G309" s="3" t="s">
        <v>90</v>
      </c>
      <c r="H309" s="17" t="s">
        <v>787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</row>
    <row r="310" spans="1:128" s="3" customFormat="1" ht="30" customHeight="1">
      <c r="A310" s="16">
        <v>306</v>
      </c>
      <c r="B310" s="3" t="s">
        <v>659</v>
      </c>
      <c r="C310" s="3" t="s">
        <v>699</v>
      </c>
      <c r="D310" s="9" t="s">
        <v>788</v>
      </c>
      <c r="E310" s="5" t="s">
        <v>22</v>
      </c>
      <c r="F310" s="9" t="s">
        <v>17</v>
      </c>
      <c r="G310" s="3" t="s">
        <v>90</v>
      </c>
      <c r="H310" s="17" t="s">
        <v>789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</row>
    <row r="311" spans="1:128" s="3" customFormat="1" ht="30" customHeight="1">
      <c r="A311" s="16">
        <v>307</v>
      </c>
      <c r="B311" s="3" t="s">
        <v>659</v>
      </c>
      <c r="C311" s="3" t="s">
        <v>699</v>
      </c>
      <c r="D311" s="9" t="s">
        <v>790</v>
      </c>
      <c r="E311" s="5" t="s">
        <v>22</v>
      </c>
      <c r="F311" s="9" t="s">
        <v>17</v>
      </c>
      <c r="G311" s="3" t="s">
        <v>90</v>
      </c>
      <c r="H311" s="17" t="s">
        <v>791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</row>
    <row r="312" spans="1:128" s="3" customFormat="1" ht="30" customHeight="1">
      <c r="A312" s="16">
        <v>308</v>
      </c>
      <c r="B312" s="3" t="s">
        <v>659</v>
      </c>
      <c r="C312" s="3" t="s">
        <v>699</v>
      </c>
      <c r="D312" s="9" t="s">
        <v>792</v>
      </c>
      <c r="E312" s="5" t="s">
        <v>22</v>
      </c>
      <c r="F312" s="9" t="s">
        <v>17</v>
      </c>
      <c r="G312" s="3" t="s">
        <v>90</v>
      </c>
      <c r="H312" s="17" t="s">
        <v>793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</row>
    <row r="313" spans="1:128" s="3" customFormat="1" ht="30" customHeight="1">
      <c r="A313" s="16">
        <v>309</v>
      </c>
      <c r="B313" s="3" t="s">
        <v>659</v>
      </c>
      <c r="C313" s="3" t="s">
        <v>699</v>
      </c>
      <c r="D313" s="9" t="s">
        <v>794</v>
      </c>
      <c r="E313" s="5" t="s">
        <v>22</v>
      </c>
      <c r="F313" s="9" t="s">
        <v>17</v>
      </c>
      <c r="G313" s="3" t="s">
        <v>90</v>
      </c>
      <c r="H313" s="17" t="s">
        <v>795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</row>
    <row r="314" spans="1:128" s="3" customFormat="1" ht="30" customHeight="1">
      <c r="A314" s="16">
        <v>310</v>
      </c>
      <c r="B314" s="3" t="s">
        <v>659</v>
      </c>
      <c r="C314" s="3" t="s">
        <v>699</v>
      </c>
      <c r="D314" s="9" t="s">
        <v>796</v>
      </c>
      <c r="E314" s="5" t="s">
        <v>22</v>
      </c>
      <c r="F314" s="9" t="s">
        <v>17</v>
      </c>
      <c r="G314" s="3" t="s">
        <v>90</v>
      </c>
      <c r="H314" s="17" t="s">
        <v>797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</row>
    <row r="315" spans="1:128" s="3" customFormat="1" ht="30" customHeight="1">
      <c r="A315" s="16">
        <v>311</v>
      </c>
      <c r="B315" s="3" t="s">
        <v>659</v>
      </c>
      <c r="C315" s="3" t="s">
        <v>699</v>
      </c>
      <c r="D315" s="9" t="s">
        <v>798</v>
      </c>
      <c r="E315" s="5" t="s">
        <v>22</v>
      </c>
      <c r="F315" s="9" t="s">
        <v>17</v>
      </c>
      <c r="G315" s="3" t="s">
        <v>90</v>
      </c>
      <c r="H315" s="17" t="s">
        <v>799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</row>
    <row r="316" spans="1:128" s="3" customFormat="1" ht="30" customHeight="1">
      <c r="A316" s="16">
        <v>312</v>
      </c>
      <c r="B316" s="3" t="s">
        <v>659</v>
      </c>
      <c r="C316" s="3" t="s">
        <v>699</v>
      </c>
      <c r="D316" s="9" t="s">
        <v>800</v>
      </c>
      <c r="E316" s="5" t="s">
        <v>22</v>
      </c>
      <c r="F316" s="9" t="s">
        <v>17</v>
      </c>
      <c r="G316" s="3" t="s">
        <v>90</v>
      </c>
      <c r="H316" s="17" t="s">
        <v>801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</row>
    <row r="317" spans="1:128" s="3" customFormat="1" ht="30" customHeight="1">
      <c r="A317" s="16">
        <v>313</v>
      </c>
      <c r="B317" s="3" t="s">
        <v>659</v>
      </c>
      <c r="C317" s="3" t="s">
        <v>699</v>
      </c>
      <c r="D317" s="9" t="s">
        <v>802</v>
      </c>
      <c r="E317" s="5" t="s">
        <v>22</v>
      </c>
      <c r="F317" s="9" t="s">
        <v>17</v>
      </c>
      <c r="G317" s="3" t="s">
        <v>90</v>
      </c>
      <c r="H317" s="17" t="s">
        <v>803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</row>
    <row r="318" spans="1:128" s="3" customFormat="1" ht="30" customHeight="1">
      <c r="A318" s="16">
        <v>314</v>
      </c>
      <c r="B318" s="3" t="s">
        <v>659</v>
      </c>
      <c r="C318" s="3" t="s">
        <v>699</v>
      </c>
      <c r="D318" s="9" t="s">
        <v>804</v>
      </c>
      <c r="E318" s="5" t="s">
        <v>22</v>
      </c>
      <c r="F318" s="9" t="s">
        <v>17</v>
      </c>
      <c r="G318" s="3" t="s">
        <v>90</v>
      </c>
      <c r="H318" s="17" t="s">
        <v>805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</row>
    <row r="319" spans="1:128" s="3" customFormat="1" ht="30" customHeight="1">
      <c r="A319" s="16">
        <v>315</v>
      </c>
      <c r="B319" s="3" t="s">
        <v>659</v>
      </c>
      <c r="C319" s="3" t="s">
        <v>699</v>
      </c>
      <c r="D319" s="9" t="s">
        <v>806</v>
      </c>
      <c r="E319" s="5" t="s">
        <v>22</v>
      </c>
      <c r="F319" s="9" t="s">
        <v>17</v>
      </c>
      <c r="G319" s="3" t="s">
        <v>90</v>
      </c>
      <c r="H319" s="17" t="s">
        <v>807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</row>
    <row r="320" spans="1:128" s="3" customFormat="1" ht="30" customHeight="1">
      <c r="A320" s="16">
        <v>316</v>
      </c>
      <c r="B320" s="3" t="s">
        <v>659</v>
      </c>
      <c r="C320" s="3" t="s">
        <v>699</v>
      </c>
      <c r="D320" s="9" t="s">
        <v>808</v>
      </c>
      <c r="E320" s="5" t="s">
        <v>22</v>
      </c>
      <c r="F320" s="9" t="s">
        <v>17</v>
      </c>
      <c r="G320" s="3" t="s">
        <v>90</v>
      </c>
      <c r="H320" s="17" t="s">
        <v>809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</row>
    <row r="321" spans="1:128" s="3" customFormat="1" ht="30" customHeight="1">
      <c r="A321" s="16">
        <v>317</v>
      </c>
      <c r="B321" s="3" t="s">
        <v>659</v>
      </c>
      <c r="C321" s="3" t="s">
        <v>699</v>
      </c>
      <c r="D321" s="9" t="s">
        <v>810</v>
      </c>
      <c r="E321" s="5" t="s">
        <v>22</v>
      </c>
      <c r="F321" s="9" t="s">
        <v>17</v>
      </c>
      <c r="G321" s="3" t="s">
        <v>90</v>
      </c>
      <c r="H321" s="17" t="s">
        <v>811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</row>
    <row r="322" spans="1:128" s="3" customFormat="1" ht="30" customHeight="1">
      <c r="A322" s="16">
        <v>318</v>
      </c>
      <c r="B322" s="3" t="s">
        <v>659</v>
      </c>
      <c r="C322" s="3" t="s">
        <v>699</v>
      </c>
      <c r="D322" s="9" t="s">
        <v>812</v>
      </c>
      <c r="E322" s="5" t="s">
        <v>22</v>
      </c>
      <c r="F322" s="9" t="s">
        <v>17</v>
      </c>
      <c r="G322" s="3" t="s">
        <v>90</v>
      </c>
      <c r="H322" s="17" t="s">
        <v>813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</row>
    <row r="323" spans="1:128" s="3" customFormat="1" ht="30" customHeight="1">
      <c r="A323" s="16">
        <v>319</v>
      </c>
      <c r="B323" s="3" t="s">
        <v>659</v>
      </c>
      <c r="C323" s="3" t="s">
        <v>699</v>
      </c>
      <c r="D323" s="9" t="s">
        <v>814</v>
      </c>
      <c r="E323" s="5" t="s">
        <v>22</v>
      </c>
      <c r="F323" s="9" t="s">
        <v>17</v>
      </c>
      <c r="G323" s="3" t="s">
        <v>90</v>
      </c>
      <c r="H323" s="17" t="s">
        <v>815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</row>
    <row r="324" spans="1:128" s="3" customFormat="1" ht="30" customHeight="1">
      <c r="A324" s="16">
        <v>320</v>
      </c>
      <c r="B324" s="3" t="s">
        <v>659</v>
      </c>
      <c r="C324" s="3" t="s">
        <v>699</v>
      </c>
      <c r="D324" s="9" t="s">
        <v>816</v>
      </c>
      <c r="E324" s="5" t="s">
        <v>22</v>
      </c>
      <c r="F324" s="9" t="s">
        <v>17</v>
      </c>
      <c r="G324" s="3" t="s">
        <v>90</v>
      </c>
      <c r="H324" s="17" t="s">
        <v>817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</row>
    <row r="325" spans="1:128" s="3" customFormat="1" ht="30" customHeight="1">
      <c r="A325" s="16">
        <v>321</v>
      </c>
      <c r="B325" s="3" t="s">
        <v>659</v>
      </c>
      <c r="C325" s="3" t="s">
        <v>699</v>
      </c>
      <c r="D325" s="9" t="s">
        <v>818</v>
      </c>
      <c r="E325" s="5" t="s">
        <v>22</v>
      </c>
      <c r="F325" s="9" t="s">
        <v>17</v>
      </c>
      <c r="G325" s="3" t="s">
        <v>90</v>
      </c>
      <c r="H325" s="17" t="s">
        <v>819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</row>
    <row r="326" spans="1:128" s="3" customFormat="1" ht="30" customHeight="1">
      <c r="A326" s="16">
        <v>322</v>
      </c>
      <c r="B326" s="3" t="s">
        <v>659</v>
      </c>
      <c r="C326" s="3" t="s">
        <v>699</v>
      </c>
      <c r="D326" s="9" t="s">
        <v>820</v>
      </c>
      <c r="E326" s="5" t="s">
        <v>22</v>
      </c>
      <c r="F326" s="9" t="s">
        <v>17</v>
      </c>
      <c r="G326" s="3" t="s">
        <v>90</v>
      </c>
      <c r="H326" s="17" t="s">
        <v>821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</row>
    <row r="327" spans="1:128" s="3" customFormat="1" ht="30" customHeight="1">
      <c r="A327" s="16">
        <v>323</v>
      </c>
      <c r="B327" s="3" t="s">
        <v>659</v>
      </c>
      <c r="C327" s="3" t="s">
        <v>822</v>
      </c>
      <c r="D327" s="9" t="s">
        <v>823</v>
      </c>
      <c r="E327" s="5" t="s">
        <v>22</v>
      </c>
      <c r="F327" s="9" t="s">
        <v>17</v>
      </c>
      <c r="G327" s="3" t="s">
        <v>90</v>
      </c>
      <c r="H327" s="17" t="s">
        <v>824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</row>
    <row r="328" spans="1:128" s="3" customFormat="1" ht="30" customHeight="1">
      <c r="A328" s="16">
        <v>324</v>
      </c>
      <c r="B328" s="3" t="s">
        <v>659</v>
      </c>
      <c r="C328" s="3" t="s">
        <v>822</v>
      </c>
      <c r="D328" s="9" t="s">
        <v>825</v>
      </c>
      <c r="E328" s="5" t="s">
        <v>22</v>
      </c>
      <c r="F328" s="9" t="s">
        <v>17</v>
      </c>
      <c r="G328" s="3" t="s">
        <v>90</v>
      </c>
      <c r="H328" s="17" t="s">
        <v>826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</row>
    <row r="329" spans="1:128" s="3" customFormat="1" ht="30" customHeight="1">
      <c r="A329" s="16">
        <v>325</v>
      </c>
      <c r="B329" s="3" t="s">
        <v>659</v>
      </c>
      <c r="C329" s="3" t="s">
        <v>822</v>
      </c>
      <c r="D329" s="9" t="s">
        <v>827</v>
      </c>
      <c r="E329" s="5" t="s">
        <v>22</v>
      </c>
      <c r="F329" s="9" t="s">
        <v>17</v>
      </c>
      <c r="G329" s="3" t="s">
        <v>90</v>
      </c>
      <c r="H329" s="17" t="s">
        <v>828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</row>
    <row r="330" spans="1:128" s="3" customFormat="1" ht="30" customHeight="1">
      <c r="A330" s="16">
        <v>326</v>
      </c>
      <c r="B330" s="3" t="s">
        <v>659</v>
      </c>
      <c r="C330" s="3" t="s">
        <v>822</v>
      </c>
      <c r="D330" s="9" t="s">
        <v>829</v>
      </c>
      <c r="E330" s="5" t="s">
        <v>22</v>
      </c>
      <c r="F330" s="9" t="s">
        <v>17</v>
      </c>
      <c r="G330" s="3" t="s">
        <v>90</v>
      </c>
      <c r="H330" s="17" t="s">
        <v>830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</row>
    <row r="331" spans="1:128" s="3" customFormat="1" ht="30" customHeight="1">
      <c r="A331" s="16">
        <v>327</v>
      </c>
      <c r="B331" s="3" t="s">
        <v>659</v>
      </c>
      <c r="C331" s="3" t="s">
        <v>822</v>
      </c>
      <c r="D331" s="9" t="s">
        <v>831</v>
      </c>
      <c r="E331" s="5" t="s">
        <v>22</v>
      </c>
      <c r="F331" s="9" t="s">
        <v>17</v>
      </c>
      <c r="G331" s="3" t="s">
        <v>90</v>
      </c>
      <c r="H331" s="17" t="s">
        <v>832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</row>
    <row r="332" spans="1:128" s="3" customFormat="1" ht="30" customHeight="1">
      <c r="A332" s="16">
        <v>328</v>
      </c>
      <c r="B332" s="3" t="s">
        <v>659</v>
      </c>
      <c r="C332" s="3" t="s">
        <v>822</v>
      </c>
      <c r="D332" s="9" t="s">
        <v>833</v>
      </c>
      <c r="E332" s="5" t="s">
        <v>22</v>
      </c>
      <c r="F332" s="9" t="s">
        <v>17</v>
      </c>
      <c r="G332" s="3" t="s">
        <v>90</v>
      </c>
      <c r="H332" s="17" t="s">
        <v>834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</row>
    <row r="333" spans="1:128" s="3" customFormat="1" ht="30" customHeight="1">
      <c r="A333" s="16">
        <v>329</v>
      </c>
      <c r="B333" s="3" t="s">
        <v>659</v>
      </c>
      <c r="C333" s="3" t="s">
        <v>822</v>
      </c>
      <c r="D333" s="9" t="s">
        <v>835</v>
      </c>
      <c r="E333" s="5" t="s">
        <v>22</v>
      </c>
      <c r="F333" s="9" t="s">
        <v>17</v>
      </c>
      <c r="G333" s="3" t="s">
        <v>90</v>
      </c>
      <c r="H333" s="17" t="s">
        <v>836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</row>
    <row r="334" spans="1:128" s="3" customFormat="1" ht="30" customHeight="1">
      <c r="A334" s="16">
        <v>330</v>
      </c>
      <c r="B334" s="3" t="s">
        <v>659</v>
      </c>
      <c r="C334" s="3" t="s">
        <v>822</v>
      </c>
      <c r="D334" s="9" t="s">
        <v>837</v>
      </c>
      <c r="E334" s="5" t="s">
        <v>22</v>
      </c>
      <c r="F334" s="9" t="s">
        <v>17</v>
      </c>
      <c r="G334" s="3" t="s">
        <v>90</v>
      </c>
      <c r="H334" s="17" t="s">
        <v>838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</row>
    <row r="335" spans="1:128" s="3" customFormat="1" ht="30" customHeight="1">
      <c r="A335" s="16">
        <v>331</v>
      </c>
      <c r="B335" s="3" t="s">
        <v>659</v>
      </c>
      <c r="C335" s="3" t="s">
        <v>822</v>
      </c>
      <c r="D335" s="9" t="s">
        <v>839</v>
      </c>
      <c r="E335" s="5" t="s">
        <v>22</v>
      </c>
      <c r="F335" s="9" t="s">
        <v>17</v>
      </c>
      <c r="G335" s="3" t="s">
        <v>90</v>
      </c>
      <c r="H335" s="17" t="s">
        <v>840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</row>
    <row r="336" spans="1:128" s="3" customFormat="1" ht="30" customHeight="1">
      <c r="A336" s="16">
        <v>332</v>
      </c>
      <c r="B336" s="3" t="s">
        <v>659</v>
      </c>
      <c r="C336" s="3" t="s">
        <v>822</v>
      </c>
      <c r="D336" s="9" t="s">
        <v>841</v>
      </c>
      <c r="E336" s="5" t="s">
        <v>22</v>
      </c>
      <c r="F336" s="9" t="s">
        <v>17</v>
      </c>
      <c r="G336" s="3" t="s">
        <v>90</v>
      </c>
      <c r="H336" s="17" t="s">
        <v>842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</row>
    <row r="337" spans="1:128" s="3" customFormat="1" ht="30" customHeight="1">
      <c r="A337" s="16">
        <v>333</v>
      </c>
      <c r="B337" s="3" t="s">
        <v>659</v>
      </c>
      <c r="C337" s="3" t="s">
        <v>822</v>
      </c>
      <c r="D337" s="9" t="s">
        <v>843</v>
      </c>
      <c r="E337" s="5" t="s">
        <v>22</v>
      </c>
      <c r="F337" s="9" t="s">
        <v>17</v>
      </c>
      <c r="G337" s="3" t="s">
        <v>90</v>
      </c>
      <c r="H337" s="17" t="s">
        <v>844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</row>
    <row r="338" spans="1:128" s="3" customFormat="1" ht="30" customHeight="1">
      <c r="A338" s="16">
        <v>334</v>
      </c>
      <c r="B338" s="3" t="s">
        <v>659</v>
      </c>
      <c r="C338" s="3" t="s">
        <v>822</v>
      </c>
      <c r="D338" s="9" t="s">
        <v>845</v>
      </c>
      <c r="E338" s="5" t="s">
        <v>22</v>
      </c>
      <c r="F338" s="9" t="s">
        <v>17</v>
      </c>
      <c r="G338" s="3" t="s">
        <v>90</v>
      </c>
      <c r="H338" s="17" t="s">
        <v>846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</row>
    <row r="339" spans="1:128" s="3" customFormat="1" ht="30" customHeight="1">
      <c r="A339" s="16">
        <v>335</v>
      </c>
      <c r="B339" s="3" t="s">
        <v>659</v>
      </c>
      <c r="C339" s="3" t="s">
        <v>822</v>
      </c>
      <c r="D339" s="9" t="s">
        <v>847</v>
      </c>
      <c r="E339" s="5" t="s">
        <v>22</v>
      </c>
      <c r="F339" s="9" t="s">
        <v>17</v>
      </c>
      <c r="G339" s="3" t="s">
        <v>90</v>
      </c>
      <c r="H339" s="17" t="s">
        <v>848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</row>
    <row r="340" spans="1:128" s="3" customFormat="1" ht="30" customHeight="1">
      <c r="A340" s="16">
        <v>336</v>
      </c>
      <c r="B340" s="3" t="s">
        <v>659</v>
      </c>
      <c r="C340" s="3" t="s">
        <v>822</v>
      </c>
      <c r="D340" s="9" t="s">
        <v>849</v>
      </c>
      <c r="E340" s="5" t="s">
        <v>22</v>
      </c>
      <c r="F340" s="9" t="s">
        <v>17</v>
      </c>
      <c r="G340" s="3" t="s">
        <v>90</v>
      </c>
      <c r="H340" s="17" t="s">
        <v>850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</row>
    <row r="341" spans="1:128" s="3" customFormat="1" ht="30" customHeight="1">
      <c r="A341" s="16">
        <v>337</v>
      </c>
      <c r="B341" s="3" t="s">
        <v>659</v>
      </c>
      <c r="C341" s="3" t="s">
        <v>822</v>
      </c>
      <c r="D341" s="9" t="s">
        <v>851</v>
      </c>
      <c r="E341" s="5" t="s">
        <v>22</v>
      </c>
      <c r="F341" s="9" t="s">
        <v>17</v>
      </c>
      <c r="G341" s="3" t="s">
        <v>90</v>
      </c>
      <c r="H341" s="17" t="s">
        <v>852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</row>
    <row r="342" spans="1:128" s="3" customFormat="1" ht="30" customHeight="1">
      <c r="A342" s="16">
        <v>338</v>
      </c>
      <c r="B342" s="3" t="s">
        <v>659</v>
      </c>
      <c r="C342" s="3" t="s">
        <v>822</v>
      </c>
      <c r="D342" s="9" t="s">
        <v>853</v>
      </c>
      <c r="E342" s="5" t="s">
        <v>22</v>
      </c>
      <c r="F342" s="9" t="s">
        <v>17</v>
      </c>
      <c r="G342" s="3" t="s">
        <v>90</v>
      </c>
      <c r="H342" s="17" t="s">
        <v>854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</row>
    <row r="343" spans="1:128" s="3" customFormat="1" ht="30" customHeight="1">
      <c r="A343" s="16">
        <v>339</v>
      </c>
      <c r="B343" s="3" t="s">
        <v>659</v>
      </c>
      <c r="C343" s="3" t="s">
        <v>822</v>
      </c>
      <c r="D343" s="9" t="s">
        <v>855</v>
      </c>
      <c r="E343" s="5" t="s">
        <v>22</v>
      </c>
      <c r="F343" s="9" t="s">
        <v>17</v>
      </c>
      <c r="G343" s="3" t="s">
        <v>90</v>
      </c>
      <c r="H343" s="17" t="s">
        <v>856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</row>
    <row r="344" spans="1:128" s="3" customFormat="1" ht="30" customHeight="1">
      <c r="A344" s="16">
        <v>340</v>
      </c>
      <c r="B344" s="3" t="s">
        <v>659</v>
      </c>
      <c r="C344" s="3" t="s">
        <v>822</v>
      </c>
      <c r="D344" s="9" t="s">
        <v>857</v>
      </c>
      <c r="E344" s="5" t="s">
        <v>22</v>
      </c>
      <c r="F344" s="9" t="s">
        <v>17</v>
      </c>
      <c r="G344" s="3" t="s">
        <v>90</v>
      </c>
      <c r="H344" s="17" t="s">
        <v>858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</row>
    <row r="345" spans="1:128" s="3" customFormat="1" ht="30" customHeight="1">
      <c r="A345" s="16">
        <v>341</v>
      </c>
      <c r="B345" s="3" t="s">
        <v>659</v>
      </c>
      <c r="C345" s="3" t="s">
        <v>822</v>
      </c>
      <c r="D345" s="9" t="s">
        <v>859</v>
      </c>
      <c r="E345" s="5" t="s">
        <v>22</v>
      </c>
      <c r="F345" s="9" t="s">
        <v>17</v>
      </c>
      <c r="G345" s="3" t="s">
        <v>90</v>
      </c>
      <c r="H345" s="17" t="s">
        <v>860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</row>
    <row r="346" spans="1:128" s="3" customFormat="1" ht="30" customHeight="1">
      <c r="A346" s="16">
        <v>342</v>
      </c>
      <c r="B346" s="3" t="s">
        <v>659</v>
      </c>
      <c r="C346" s="3" t="s">
        <v>822</v>
      </c>
      <c r="D346" s="9" t="s">
        <v>861</v>
      </c>
      <c r="E346" s="5" t="s">
        <v>22</v>
      </c>
      <c r="F346" s="9" t="s">
        <v>17</v>
      </c>
      <c r="G346" s="3" t="s">
        <v>90</v>
      </c>
      <c r="H346" s="17" t="s">
        <v>862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</row>
    <row r="347" spans="1:128" s="3" customFormat="1" ht="30" customHeight="1">
      <c r="A347" s="16">
        <v>343</v>
      </c>
      <c r="B347" s="3" t="s">
        <v>659</v>
      </c>
      <c r="C347" s="3" t="s">
        <v>822</v>
      </c>
      <c r="D347" s="9" t="s">
        <v>863</v>
      </c>
      <c r="E347" s="5" t="s">
        <v>22</v>
      </c>
      <c r="F347" s="9" t="s">
        <v>17</v>
      </c>
      <c r="G347" s="3" t="s">
        <v>90</v>
      </c>
      <c r="H347" s="17" t="s">
        <v>864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</row>
    <row r="348" spans="1:128" s="3" customFormat="1" ht="30" customHeight="1">
      <c r="A348" s="16">
        <v>344</v>
      </c>
      <c r="B348" s="3" t="s">
        <v>659</v>
      </c>
      <c r="C348" s="6" t="s">
        <v>822</v>
      </c>
      <c r="D348" s="9" t="s">
        <v>865</v>
      </c>
      <c r="E348" s="5" t="s">
        <v>22</v>
      </c>
      <c r="F348" s="9" t="s">
        <v>17</v>
      </c>
      <c r="G348" s="18" t="s">
        <v>90</v>
      </c>
      <c r="H348" s="6" t="s">
        <v>866</v>
      </c>
      <c r="I348" s="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</row>
    <row r="349" spans="1:128" s="3" customFormat="1" ht="30" customHeight="1">
      <c r="A349" s="16">
        <v>345</v>
      </c>
      <c r="B349" s="3" t="s">
        <v>659</v>
      </c>
      <c r="C349" s="6" t="s">
        <v>822</v>
      </c>
      <c r="D349" s="9" t="s">
        <v>867</v>
      </c>
      <c r="E349" s="5" t="s">
        <v>22</v>
      </c>
      <c r="F349" s="9" t="s">
        <v>17</v>
      </c>
      <c r="G349" s="18" t="s">
        <v>90</v>
      </c>
      <c r="H349" s="6" t="s">
        <v>868</v>
      </c>
      <c r="I349" s="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</row>
    <row r="350" spans="1:128" s="3" customFormat="1" ht="30" customHeight="1">
      <c r="A350" s="16">
        <v>346</v>
      </c>
      <c r="B350" s="3" t="s">
        <v>659</v>
      </c>
      <c r="C350" s="6" t="s">
        <v>822</v>
      </c>
      <c r="D350" s="9" t="s">
        <v>869</v>
      </c>
      <c r="E350" s="5" t="s">
        <v>22</v>
      </c>
      <c r="F350" s="9" t="s">
        <v>17</v>
      </c>
      <c r="G350" s="18" t="s">
        <v>90</v>
      </c>
      <c r="H350" s="6" t="s">
        <v>870</v>
      </c>
      <c r="I350" s="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</row>
    <row r="351" spans="1:128" s="3" customFormat="1" ht="30" customHeight="1">
      <c r="A351" s="16">
        <v>347</v>
      </c>
      <c r="B351" s="3" t="s">
        <v>659</v>
      </c>
      <c r="C351" s="6" t="s">
        <v>822</v>
      </c>
      <c r="D351" s="9" t="s">
        <v>871</v>
      </c>
      <c r="E351" s="5" t="s">
        <v>22</v>
      </c>
      <c r="F351" s="9" t="s">
        <v>17</v>
      </c>
      <c r="G351" s="18" t="s">
        <v>90</v>
      </c>
      <c r="H351" s="6" t="s">
        <v>872</v>
      </c>
      <c r="I351" s="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</row>
    <row r="352" spans="1:128" s="3" customFormat="1" ht="30" customHeight="1">
      <c r="A352" s="16">
        <v>348</v>
      </c>
      <c r="B352" s="3" t="s">
        <v>659</v>
      </c>
      <c r="C352" s="6" t="s">
        <v>822</v>
      </c>
      <c r="D352" s="9" t="s">
        <v>873</v>
      </c>
      <c r="E352" s="5" t="s">
        <v>22</v>
      </c>
      <c r="F352" s="9" t="s">
        <v>17</v>
      </c>
      <c r="G352" s="18" t="s">
        <v>90</v>
      </c>
      <c r="H352" s="6" t="s">
        <v>874</v>
      </c>
      <c r="I352" s="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</row>
    <row r="353" spans="1:128" s="3" customFormat="1" ht="30" customHeight="1">
      <c r="A353" s="16">
        <v>349</v>
      </c>
      <c r="B353" s="3" t="s">
        <v>659</v>
      </c>
      <c r="C353" s="6" t="s">
        <v>822</v>
      </c>
      <c r="D353" s="9" t="s">
        <v>875</v>
      </c>
      <c r="E353" s="5" t="s">
        <v>22</v>
      </c>
      <c r="F353" s="9" t="s">
        <v>17</v>
      </c>
      <c r="G353" s="18" t="s">
        <v>90</v>
      </c>
      <c r="H353" s="6" t="s">
        <v>876</v>
      </c>
      <c r="I353" s="6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</row>
    <row r="354" spans="1:128" s="3" customFormat="1" ht="30" customHeight="1">
      <c r="A354" s="16">
        <v>350</v>
      </c>
      <c r="B354" s="3" t="s">
        <v>659</v>
      </c>
      <c r="C354" s="6" t="s">
        <v>822</v>
      </c>
      <c r="D354" s="9" t="s">
        <v>877</v>
      </c>
      <c r="E354" s="5" t="s">
        <v>22</v>
      </c>
      <c r="F354" s="9" t="s">
        <v>17</v>
      </c>
      <c r="G354" s="18" t="s">
        <v>90</v>
      </c>
      <c r="H354" s="6" t="s">
        <v>878</v>
      </c>
      <c r="I354" s="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</row>
    <row r="355" spans="1:128" s="3" customFormat="1" ht="30" customHeight="1">
      <c r="A355" s="16">
        <v>351</v>
      </c>
      <c r="B355" s="3" t="s">
        <v>659</v>
      </c>
      <c r="C355" s="6" t="s">
        <v>822</v>
      </c>
      <c r="D355" s="9" t="s">
        <v>879</v>
      </c>
      <c r="E355" s="5" t="s">
        <v>22</v>
      </c>
      <c r="F355" s="9" t="s">
        <v>17</v>
      </c>
      <c r="G355" s="18" t="s">
        <v>90</v>
      </c>
      <c r="H355" s="6" t="s">
        <v>880</v>
      </c>
      <c r="I355" s="6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</row>
    <row r="356" spans="1:128" s="3" customFormat="1" ht="30" customHeight="1">
      <c r="A356" s="16">
        <v>352</v>
      </c>
      <c r="B356" s="3" t="s">
        <v>659</v>
      </c>
      <c r="C356" s="6" t="s">
        <v>822</v>
      </c>
      <c r="D356" s="9" t="s">
        <v>881</v>
      </c>
      <c r="E356" s="5" t="s">
        <v>22</v>
      </c>
      <c r="F356" s="9" t="s">
        <v>17</v>
      </c>
      <c r="G356" s="18" t="s">
        <v>90</v>
      </c>
      <c r="H356" s="6" t="s">
        <v>882</v>
      </c>
      <c r="I356" s="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</row>
    <row r="357" spans="1:128" s="3" customFormat="1" ht="30" customHeight="1">
      <c r="A357" s="16">
        <v>353</v>
      </c>
      <c r="B357" s="3" t="s">
        <v>659</v>
      </c>
      <c r="C357" s="6" t="s">
        <v>822</v>
      </c>
      <c r="D357" s="9" t="s">
        <v>883</v>
      </c>
      <c r="E357" s="5" t="s">
        <v>22</v>
      </c>
      <c r="F357" s="9" t="s">
        <v>17</v>
      </c>
      <c r="G357" s="18" t="s">
        <v>90</v>
      </c>
      <c r="H357" s="6" t="s">
        <v>884</v>
      </c>
      <c r="I357" s="6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</row>
    <row r="358" spans="1:128" s="3" customFormat="1" ht="30" customHeight="1">
      <c r="A358" s="16">
        <v>354</v>
      </c>
      <c r="B358" s="3" t="s">
        <v>659</v>
      </c>
      <c r="C358" s="6" t="s">
        <v>822</v>
      </c>
      <c r="D358" s="9" t="s">
        <v>885</v>
      </c>
      <c r="E358" s="5" t="s">
        <v>22</v>
      </c>
      <c r="F358" s="9" t="s">
        <v>17</v>
      </c>
      <c r="G358" s="18" t="s">
        <v>90</v>
      </c>
      <c r="H358" s="6" t="s">
        <v>886</v>
      </c>
      <c r="I358" s="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</row>
    <row r="359" spans="1:128" s="3" customFormat="1" ht="30" customHeight="1">
      <c r="A359" s="16">
        <v>355</v>
      </c>
      <c r="B359" s="3" t="s">
        <v>659</v>
      </c>
      <c r="C359" s="6" t="s">
        <v>822</v>
      </c>
      <c r="D359" s="9" t="s">
        <v>887</v>
      </c>
      <c r="E359" s="5" t="s">
        <v>22</v>
      </c>
      <c r="F359" s="9" t="s">
        <v>17</v>
      </c>
      <c r="G359" s="18" t="s">
        <v>90</v>
      </c>
      <c r="H359" s="6" t="s">
        <v>888</v>
      </c>
      <c r="I359" s="6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</row>
    <row r="360" spans="1:128" s="3" customFormat="1" ht="30" customHeight="1">
      <c r="A360" s="16">
        <v>356</v>
      </c>
      <c r="B360" s="3" t="s">
        <v>659</v>
      </c>
      <c r="C360" s="6" t="s">
        <v>822</v>
      </c>
      <c r="D360" s="9" t="s">
        <v>889</v>
      </c>
      <c r="E360" s="5" t="s">
        <v>22</v>
      </c>
      <c r="F360" s="9" t="s">
        <v>17</v>
      </c>
      <c r="G360" s="18" t="s">
        <v>90</v>
      </c>
      <c r="H360" s="6" t="s">
        <v>890</v>
      </c>
      <c r="I360" s="6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</row>
    <row r="361" spans="1:128" s="3" customFormat="1" ht="30" customHeight="1">
      <c r="A361" s="16">
        <v>357</v>
      </c>
      <c r="B361" s="3" t="s">
        <v>659</v>
      </c>
      <c r="C361" s="6" t="s">
        <v>822</v>
      </c>
      <c r="D361" s="9" t="s">
        <v>891</v>
      </c>
      <c r="E361" s="5" t="s">
        <v>22</v>
      </c>
      <c r="F361" s="9" t="s">
        <v>17</v>
      </c>
      <c r="G361" s="18" t="s">
        <v>90</v>
      </c>
      <c r="H361" s="6" t="s">
        <v>892</v>
      </c>
      <c r="I361" s="6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</row>
    <row r="362" spans="1:128" s="3" customFormat="1" ht="30" customHeight="1">
      <c r="A362" s="16">
        <v>358</v>
      </c>
      <c r="B362" s="3" t="s">
        <v>659</v>
      </c>
      <c r="C362" s="6" t="s">
        <v>822</v>
      </c>
      <c r="D362" s="9" t="s">
        <v>893</v>
      </c>
      <c r="E362" s="5" t="s">
        <v>22</v>
      </c>
      <c r="F362" s="9" t="s">
        <v>17</v>
      </c>
      <c r="G362" s="18" t="s">
        <v>90</v>
      </c>
      <c r="H362" s="6" t="s">
        <v>894</v>
      </c>
      <c r="I362" s="6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</row>
    <row r="363" spans="1:128" s="3" customFormat="1" ht="30" customHeight="1">
      <c r="A363" s="16">
        <v>359</v>
      </c>
      <c r="B363" s="3" t="s">
        <v>659</v>
      </c>
      <c r="C363" s="6" t="s">
        <v>822</v>
      </c>
      <c r="D363" s="9" t="s">
        <v>895</v>
      </c>
      <c r="E363" s="5" t="s">
        <v>22</v>
      </c>
      <c r="F363" s="9" t="s">
        <v>17</v>
      </c>
      <c r="G363" s="18" t="s">
        <v>90</v>
      </c>
      <c r="H363" s="6" t="s">
        <v>896</v>
      </c>
      <c r="I363" s="6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</row>
    <row r="364" spans="1:128" s="3" customFormat="1" ht="30" customHeight="1">
      <c r="A364" s="16">
        <v>360</v>
      </c>
      <c r="B364" s="3" t="s">
        <v>659</v>
      </c>
      <c r="C364" s="6" t="s">
        <v>822</v>
      </c>
      <c r="D364" s="9" t="s">
        <v>897</v>
      </c>
      <c r="E364" s="5" t="s">
        <v>22</v>
      </c>
      <c r="F364" s="9" t="s">
        <v>17</v>
      </c>
      <c r="G364" s="18" t="s">
        <v>90</v>
      </c>
      <c r="H364" s="6" t="s">
        <v>898</v>
      </c>
      <c r="I364" s="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</row>
    <row r="365" spans="1:128" s="3" customFormat="1" ht="30" customHeight="1">
      <c r="A365" s="16">
        <v>361</v>
      </c>
      <c r="B365" s="3" t="s">
        <v>659</v>
      </c>
      <c r="C365" s="6" t="s">
        <v>822</v>
      </c>
      <c r="D365" s="9" t="s">
        <v>899</v>
      </c>
      <c r="E365" s="5" t="s">
        <v>22</v>
      </c>
      <c r="F365" s="9" t="s">
        <v>17</v>
      </c>
      <c r="G365" s="18" t="s">
        <v>90</v>
      </c>
      <c r="H365" s="6" t="s">
        <v>900</v>
      </c>
      <c r="I365" s="6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</row>
    <row r="366" spans="1:128" s="3" customFormat="1" ht="30" customHeight="1">
      <c r="A366" s="16">
        <v>362</v>
      </c>
      <c r="B366" s="3" t="s">
        <v>659</v>
      </c>
      <c r="C366" s="6" t="s">
        <v>822</v>
      </c>
      <c r="D366" s="9" t="s">
        <v>901</v>
      </c>
      <c r="E366" s="5" t="s">
        <v>22</v>
      </c>
      <c r="F366" s="9" t="s">
        <v>17</v>
      </c>
      <c r="G366" s="18" t="s">
        <v>90</v>
      </c>
      <c r="H366" s="6" t="s">
        <v>902</v>
      </c>
      <c r="I366" s="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</row>
    <row r="367" spans="1:128" s="3" customFormat="1" ht="30" customHeight="1">
      <c r="A367" s="16">
        <v>363</v>
      </c>
      <c r="B367" s="3" t="s">
        <v>659</v>
      </c>
      <c r="C367" s="6" t="s">
        <v>822</v>
      </c>
      <c r="D367" s="9" t="s">
        <v>903</v>
      </c>
      <c r="E367" s="5" t="s">
        <v>22</v>
      </c>
      <c r="F367" s="9" t="s">
        <v>17</v>
      </c>
      <c r="G367" s="18" t="s">
        <v>90</v>
      </c>
      <c r="H367" s="6" t="s">
        <v>904</v>
      </c>
      <c r="I367" s="6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</row>
    <row r="368" spans="1:128" s="3" customFormat="1" ht="30" customHeight="1">
      <c r="A368" s="16">
        <v>364</v>
      </c>
      <c r="B368" s="3" t="s">
        <v>659</v>
      </c>
      <c r="C368" s="6" t="s">
        <v>822</v>
      </c>
      <c r="D368" s="9" t="s">
        <v>905</v>
      </c>
      <c r="E368" s="5" t="s">
        <v>22</v>
      </c>
      <c r="F368" s="9" t="s">
        <v>17</v>
      </c>
      <c r="G368" s="18" t="s">
        <v>90</v>
      </c>
      <c r="H368" s="6" t="s">
        <v>906</v>
      </c>
      <c r="I368" s="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</row>
    <row r="369" spans="1:128" s="3" customFormat="1" ht="30" customHeight="1">
      <c r="A369" s="16">
        <v>365</v>
      </c>
      <c r="B369" s="3" t="s">
        <v>659</v>
      </c>
      <c r="C369" s="6" t="s">
        <v>822</v>
      </c>
      <c r="D369" s="9" t="s">
        <v>907</v>
      </c>
      <c r="E369" s="5" t="s">
        <v>22</v>
      </c>
      <c r="F369" s="9" t="s">
        <v>17</v>
      </c>
      <c r="G369" s="18" t="s">
        <v>90</v>
      </c>
      <c r="H369" s="6" t="s">
        <v>908</v>
      </c>
      <c r="I369" s="6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</row>
    <row r="370" spans="1:128" s="3" customFormat="1" ht="30" customHeight="1">
      <c r="A370" s="16">
        <v>366</v>
      </c>
      <c r="B370" s="3" t="s">
        <v>659</v>
      </c>
      <c r="C370" s="6" t="s">
        <v>822</v>
      </c>
      <c r="D370" s="9" t="s">
        <v>909</v>
      </c>
      <c r="E370" s="5" t="s">
        <v>22</v>
      </c>
      <c r="F370" s="9" t="s">
        <v>17</v>
      </c>
      <c r="G370" s="18" t="s">
        <v>90</v>
      </c>
      <c r="H370" s="6" t="s">
        <v>910</v>
      </c>
      <c r="I370" s="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</row>
    <row r="371" spans="1:128" s="3" customFormat="1" ht="30" customHeight="1">
      <c r="A371" s="16">
        <v>367</v>
      </c>
      <c r="B371" s="3" t="s">
        <v>659</v>
      </c>
      <c r="C371" s="6" t="s">
        <v>822</v>
      </c>
      <c r="D371" s="9" t="s">
        <v>911</v>
      </c>
      <c r="E371" s="5" t="s">
        <v>22</v>
      </c>
      <c r="F371" s="9" t="s">
        <v>17</v>
      </c>
      <c r="G371" s="18" t="s">
        <v>90</v>
      </c>
      <c r="H371" s="6" t="s">
        <v>912</v>
      </c>
      <c r="I371" s="6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</row>
    <row r="372" spans="1:128" s="3" customFormat="1" ht="30" customHeight="1">
      <c r="A372" s="16">
        <v>368</v>
      </c>
      <c r="B372" s="3" t="s">
        <v>659</v>
      </c>
      <c r="C372" s="6" t="s">
        <v>822</v>
      </c>
      <c r="D372" s="9" t="s">
        <v>913</v>
      </c>
      <c r="E372" s="5" t="s">
        <v>22</v>
      </c>
      <c r="F372" s="9" t="s">
        <v>17</v>
      </c>
      <c r="G372" s="18" t="s">
        <v>90</v>
      </c>
      <c r="H372" s="6" t="s">
        <v>914</v>
      </c>
      <c r="I372" s="6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</row>
    <row r="373" spans="1:128" s="3" customFormat="1" ht="30" customHeight="1">
      <c r="A373" s="16">
        <v>369</v>
      </c>
      <c r="B373" s="3" t="s">
        <v>659</v>
      </c>
      <c r="C373" s="6" t="s">
        <v>822</v>
      </c>
      <c r="D373" s="9" t="s">
        <v>915</v>
      </c>
      <c r="E373" s="5" t="s">
        <v>22</v>
      </c>
      <c r="F373" s="9" t="s">
        <v>17</v>
      </c>
      <c r="G373" s="18" t="s">
        <v>90</v>
      </c>
      <c r="H373" s="6" t="s">
        <v>916</v>
      </c>
      <c r="I373" s="6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</row>
    <row r="374" spans="1:128" s="3" customFormat="1" ht="30" customHeight="1">
      <c r="A374" s="16">
        <v>370</v>
      </c>
      <c r="B374" s="3" t="s">
        <v>659</v>
      </c>
      <c r="C374" s="6" t="s">
        <v>822</v>
      </c>
      <c r="D374" s="9" t="s">
        <v>917</v>
      </c>
      <c r="E374" s="5" t="s">
        <v>22</v>
      </c>
      <c r="F374" s="9" t="s">
        <v>17</v>
      </c>
      <c r="G374" s="18" t="s">
        <v>90</v>
      </c>
      <c r="H374" s="6" t="s">
        <v>918</v>
      </c>
      <c r="I374" s="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</row>
    <row r="375" spans="1:128" s="3" customFormat="1" ht="30" customHeight="1">
      <c r="A375" s="16">
        <v>371</v>
      </c>
      <c r="B375" s="3" t="s">
        <v>659</v>
      </c>
      <c r="C375" s="6" t="s">
        <v>822</v>
      </c>
      <c r="D375" s="9" t="s">
        <v>919</v>
      </c>
      <c r="E375" s="5" t="s">
        <v>22</v>
      </c>
      <c r="F375" s="9" t="s">
        <v>17</v>
      </c>
      <c r="G375" s="18" t="s">
        <v>90</v>
      </c>
      <c r="H375" s="6" t="s">
        <v>920</v>
      </c>
      <c r="I375" s="6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</row>
    <row r="376" spans="1:128" s="3" customFormat="1" ht="30" customHeight="1">
      <c r="A376" s="16">
        <v>372</v>
      </c>
      <c r="B376" s="3" t="s">
        <v>659</v>
      </c>
      <c r="C376" s="6" t="s">
        <v>822</v>
      </c>
      <c r="D376" s="9" t="s">
        <v>921</v>
      </c>
      <c r="E376" s="5" t="s">
        <v>22</v>
      </c>
      <c r="F376" s="9" t="s">
        <v>17</v>
      </c>
      <c r="G376" s="18" t="s">
        <v>90</v>
      </c>
      <c r="H376" s="6" t="s">
        <v>922</v>
      </c>
      <c r="I376" s="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</row>
    <row r="377" spans="1:128" s="3" customFormat="1" ht="30" customHeight="1">
      <c r="A377" s="16">
        <v>373</v>
      </c>
      <c r="B377" s="3" t="s">
        <v>659</v>
      </c>
      <c r="C377" s="6" t="s">
        <v>822</v>
      </c>
      <c r="D377" s="9" t="s">
        <v>923</v>
      </c>
      <c r="E377" s="5" t="s">
        <v>22</v>
      </c>
      <c r="F377" s="9" t="s">
        <v>17</v>
      </c>
      <c r="G377" s="18" t="s">
        <v>90</v>
      </c>
      <c r="H377" s="6" t="s">
        <v>924</v>
      </c>
      <c r="I377" s="6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</row>
    <row r="378" spans="1:128" s="3" customFormat="1" ht="30" customHeight="1">
      <c r="A378" s="16">
        <v>374</v>
      </c>
      <c r="B378" s="3" t="s">
        <v>659</v>
      </c>
      <c r="C378" s="6" t="s">
        <v>822</v>
      </c>
      <c r="D378" s="9" t="s">
        <v>925</v>
      </c>
      <c r="E378" s="5" t="s">
        <v>22</v>
      </c>
      <c r="F378" s="9" t="s">
        <v>17</v>
      </c>
      <c r="G378" s="18" t="s">
        <v>90</v>
      </c>
      <c r="H378" s="3" t="s">
        <v>926</v>
      </c>
      <c r="I378" s="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</row>
    <row r="379" spans="1:128" s="3" customFormat="1" ht="30" customHeight="1">
      <c r="A379" s="16">
        <v>375</v>
      </c>
      <c r="B379" s="3" t="s">
        <v>659</v>
      </c>
      <c r="C379" s="6" t="s">
        <v>822</v>
      </c>
      <c r="D379" s="9" t="s">
        <v>927</v>
      </c>
      <c r="E379" s="5" t="s">
        <v>22</v>
      </c>
      <c r="F379" s="9" t="s">
        <v>17</v>
      </c>
      <c r="G379" s="18" t="s">
        <v>90</v>
      </c>
      <c r="H379" s="3" t="s">
        <v>928</v>
      </c>
      <c r="I379" s="6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</row>
    <row r="380" spans="1:128" s="3" customFormat="1" ht="30" customHeight="1">
      <c r="A380" s="16">
        <v>376</v>
      </c>
      <c r="B380" s="3" t="s">
        <v>659</v>
      </c>
      <c r="C380" s="6" t="s">
        <v>822</v>
      </c>
      <c r="D380" s="9" t="s">
        <v>929</v>
      </c>
      <c r="E380" s="5" t="s">
        <v>22</v>
      </c>
      <c r="F380" s="9" t="s">
        <v>17</v>
      </c>
      <c r="G380" s="18" t="s">
        <v>90</v>
      </c>
      <c r="H380" s="3" t="s">
        <v>930</v>
      </c>
      <c r="I380" s="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</row>
    <row r="381" spans="1:128" s="3" customFormat="1" ht="30" customHeight="1">
      <c r="A381" s="16">
        <v>377</v>
      </c>
      <c r="B381" s="3" t="s">
        <v>659</v>
      </c>
      <c r="C381" s="6" t="s">
        <v>822</v>
      </c>
      <c r="D381" s="9" t="s">
        <v>931</v>
      </c>
      <c r="E381" s="5" t="s">
        <v>22</v>
      </c>
      <c r="F381" s="9" t="s">
        <v>17</v>
      </c>
      <c r="G381" s="18" t="s">
        <v>90</v>
      </c>
      <c r="H381" s="3" t="s">
        <v>932</v>
      </c>
      <c r="I381" s="6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</row>
    <row r="382" spans="1:128" s="3" customFormat="1" ht="30" customHeight="1">
      <c r="A382" s="16">
        <v>378</v>
      </c>
      <c r="B382" s="3" t="s">
        <v>659</v>
      </c>
      <c r="C382" s="6" t="s">
        <v>822</v>
      </c>
      <c r="D382" s="9" t="s">
        <v>933</v>
      </c>
      <c r="E382" s="5" t="s">
        <v>22</v>
      </c>
      <c r="F382" s="9" t="s">
        <v>17</v>
      </c>
      <c r="G382" s="18" t="s">
        <v>90</v>
      </c>
      <c r="H382" s="3" t="s">
        <v>934</v>
      </c>
      <c r="I382" s="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</row>
    <row r="383" spans="1:128" s="3" customFormat="1" ht="30" customHeight="1">
      <c r="A383" s="16">
        <v>379</v>
      </c>
      <c r="B383" s="3" t="s">
        <v>659</v>
      </c>
      <c r="C383" s="6" t="s">
        <v>822</v>
      </c>
      <c r="D383" s="9" t="s">
        <v>935</v>
      </c>
      <c r="E383" s="5" t="s">
        <v>22</v>
      </c>
      <c r="F383" s="9" t="s">
        <v>17</v>
      </c>
      <c r="G383" s="18" t="s">
        <v>90</v>
      </c>
      <c r="H383" s="3" t="s">
        <v>936</v>
      </c>
      <c r="I383" s="6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</row>
    <row r="384" spans="1:128" s="3" customFormat="1" ht="30" customHeight="1">
      <c r="A384" s="16">
        <v>380</v>
      </c>
      <c r="B384" s="3" t="s">
        <v>659</v>
      </c>
      <c r="C384" s="3" t="s">
        <v>822</v>
      </c>
      <c r="D384" s="9" t="s">
        <v>937</v>
      </c>
      <c r="E384" s="5" t="s">
        <v>22</v>
      </c>
      <c r="F384" s="9" t="s">
        <v>17</v>
      </c>
      <c r="G384" s="18" t="s">
        <v>90</v>
      </c>
      <c r="H384" s="3" t="s">
        <v>938</v>
      </c>
      <c r="I384" s="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</row>
    <row r="385" spans="1:128" s="3" customFormat="1" ht="30" customHeight="1">
      <c r="A385" s="16">
        <v>381</v>
      </c>
      <c r="B385" s="3" t="s">
        <v>659</v>
      </c>
      <c r="C385" s="3" t="s">
        <v>822</v>
      </c>
      <c r="D385" s="9" t="s">
        <v>939</v>
      </c>
      <c r="E385" s="5" t="s">
        <v>22</v>
      </c>
      <c r="F385" s="9" t="s">
        <v>17</v>
      </c>
      <c r="G385" s="18" t="s">
        <v>90</v>
      </c>
      <c r="H385" s="3" t="s">
        <v>940</v>
      </c>
      <c r="I385" s="6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</row>
    <row r="386" spans="1:128" s="3" customFormat="1" ht="30" customHeight="1">
      <c r="A386" s="16">
        <v>382</v>
      </c>
      <c r="B386" s="3" t="s">
        <v>659</v>
      </c>
      <c r="C386" s="3" t="s">
        <v>822</v>
      </c>
      <c r="D386" s="9" t="s">
        <v>941</v>
      </c>
      <c r="E386" s="5" t="s">
        <v>22</v>
      </c>
      <c r="F386" s="9" t="s">
        <v>17</v>
      </c>
      <c r="G386" s="18" t="s">
        <v>90</v>
      </c>
      <c r="H386" s="3" t="s">
        <v>942</v>
      </c>
      <c r="I386" s="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</row>
    <row r="387" spans="1:128" s="3" customFormat="1" ht="30" customHeight="1">
      <c r="A387" s="16">
        <v>383</v>
      </c>
      <c r="B387" s="3" t="s">
        <v>659</v>
      </c>
      <c r="C387" s="3" t="s">
        <v>943</v>
      </c>
      <c r="D387" s="9" t="s">
        <v>823</v>
      </c>
      <c r="E387" s="5" t="s">
        <v>22</v>
      </c>
      <c r="F387" s="9" t="s">
        <v>17</v>
      </c>
      <c r="G387" s="3" t="s">
        <v>90</v>
      </c>
      <c r="H387" s="3" t="s">
        <v>944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</row>
    <row r="388" spans="1:128" s="3" customFormat="1" ht="30" customHeight="1">
      <c r="A388" s="16">
        <v>384</v>
      </c>
      <c r="B388" s="3" t="s">
        <v>659</v>
      </c>
      <c r="C388" s="3" t="s">
        <v>943</v>
      </c>
      <c r="D388" s="9" t="s">
        <v>825</v>
      </c>
      <c r="E388" s="5" t="s">
        <v>22</v>
      </c>
      <c r="F388" s="9" t="s">
        <v>17</v>
      </c>
      <c r="G388" s="3" t="s">
        <v>90</v>
      </c>
      <c r="H388" s="3" t="s">
        <v>945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</row>
    <row r="389" spans="1:128" s="3" customFormat="1" ht="30" customHeight="1">
      <c r="A389" s="16">
        <v>385</v>
      </c>
      <c r="B389" s="3" t="s">
        <v>659</v>
      </c>
      <c r="C389" s="3" t="s">
        <v>943</v>
      </c>
      <c r="D389" s="9" t="s">
        <v>827</v>
      </c>
      <c r="E389" s="5" t="s">
        <v>22</v>
      </c>
      <c r="F389" s="9" t="s">
        <v>17</v>
      </c>
      <c r="G389" s="3" t="s">
        <v>90</v>
      </c>
      <c r="H389" s="3" t="s">
        <v>946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</row>
    <row r="390" spans="1:128" s="3" customFormat="1" ht="30" customHeight="1">
      <c r="A390" s="16">
        <v>386</v>
      </c>
      <c r="B390" s="3" t="s">
        <v>659</v>
      </c>
      <c r="C390" s="3" t="s">
        <v>943</v>
      </c>
      <c r="D390" s="9" t="s">
        <v>947</v>
      </c>
      <c r="E390" s="5" t="s">
        <v>22</v>
      </c>
      <c r="F390" s="9" t="s">
        <v>17</v>
      </c>
      <c r="G390" s="3" t="s">
        <v>90</v>
      </c>
      <c r="H390" s="3" t="s">
        <v>948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</row>
    <row r="391" spans="1:128" s="3" customFormat="1" ht="30" customHeight="1">
      <c r="A391" s="16">
        <v>387</v>
      </c>
      <c r="B391" s="3" t="s">
        <v>659</v>
      </c>
      <c r="C391" s="3" t="s">
        <v>943</v>
      </c>
      <c r="D391" s="9" t="s">
        <v>831</v>
      </c>
      <c r="E391" s="5" t="s">
        <v>22</v>
      </c>
      <c r="F391" s="9" t="s">
        <v>17</v>
      </c>
      <c r="G391" s="3" t="s">
        <v>90</v>
      </c>
      <c r="H391" s="3" t="s">
        <v>949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</row>
    <row r="392" spans="1:128" s="3" customFormat="1" ht="30" customHeight="1">
      <c r="A392" s="16">
        <v>388</v>
      </c>
      <c r="B392" s="3" t="s">
        <v>659</v>
      </c>
      <c r="C392" s="3" t="s">
        <v>943</v>
      </c>
      <c r="D392" s="9" t="s">
        <v>833</v>
      </c>
      <c r="E392" s="5" t="s">
        <v>22</v>
      </c>
      <c r="F392" s="9" t="s">
        <v>17</v>
      </c>
      <c r="G392" s="3" t="s">
        <v>90</v>
      </c>
      <c r="H392" s="3" t="s">
        <v>950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</row>
    <row r="393" spans="1:128" s="3" customFormat="1" ht="30" customHeight="1">
      <c r="A393" s="16">
        <v>389</v>
      </c>
      <c r="B393" s="3" t="s">
        <v>659</v>
      </c>
      <c r="C393" s="3" t="s">
        <v>943</v>
      </c>
      <c r="D393" s="9" t="s">
        <v>951</v>
      </c>
      <c r="E393" s="5" t="s">
        <v>22</v>
      </c>
      <c r="F393" s="9" t="s">
        <v>17</v>
      </c>
      <c r="G393" s="3" t="s">
        <v>90</v>
      </c>
      <c r="H393" s="3" t="s">
        <v>952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</row>
    <row r="394" spans="1:128" s="3" customFormat="1" ht="30" customHeight="1">
      <c r="A394" s="16">
        <v>390</v>
      </c>
      <c r="B394" s="3" t="s">
        <v>659</v>
      </c>
      <c r="C394" s="3" t="s">
        <v>943</v>
      </c>
      <c r="D394" s="9" t="s">
        <v>953</v>
      </c>
      <c r="E394" s="5" t="s">
        <v>22</v>
      </c>
      <c r="F394" s="9" t="s">
        <v>17</v>
      </c>
      <c r="G394" s="3" t="s">
        <v>90</v>
      </c>
      <c r="H394" s="3" t="s">
        <v>954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</row>
    <row r="395" spans="1:128" s="3" customFormat="1" ht="30" customHeight="1">
      <c r="A395" s="16">
        <v>391</v>
      </c>
      <c r="B395" s="3" t="s">
        <v>659</v>
      </c>
      <c r="C395" s="3" t="s">
        <v>943</v>
      </c>
      <c r="D395" s="9" t="s">
        <v>835</v>
      </c>
      <c r="E395" s="5" t="s">
        <v>22</v>
      </c>
      <c r="F395" s="9" t="s">
        <v>17</v>
      </c>
      <c r="G395" s="3" t="s">
        <v>90</v>
      </c>
      <c r="H395" s="3" t="s">
        <v>955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</row>
    <row r="396" spans="1:128" s="3" customFormat="1" ht="30" customHeight="1">
      <c r="A396" s="16">
        <v>392</v>
      </c>
      <c r="B396" s="3" t="s">
        <v>659</v>
      </c>
      <c r="C396" s="3" t="s">
        <v>943</v>
      </c>
      <c r="D396" s="9" t="s">
        <v>837</v>
      </c>
      <c r="E396" s="5" t="s">
        <v>22</v>
      </c>
      <c r="F396" s="9" t="s">
        <v>17</v>
      </c>
      <c r="G396" s="3" t="s">
        <v>90</v>
      </c>
      <c r="H396" s="3" t="s">
        <v>956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</row>
    <row r="397" spans="1:128" s="3" customFormat="1" ht="30" customHeight="1">
      <c r="A397" s="16">
        <v>393</v>
      </c>
      <c r="B397" s="3" t="s">
        <v>659</v>
      </c>
      <c r="C397" s="3" t="s">
        <v>943</v>
      </c>
      <c r="D397" s="9" t="s">
        <v>839</v>
      </c>
      <c r="E397" s="5" t="s">
        <v>22</v>
      </c>
      <c r="F397" s="9" t="s">
        <v>17</v>
      </c>
      <c r="G397" s="3" t="s">
        <v>90</v>
      </c>
      <c r="H397" s="3" t="s">
        <v>957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</row>
    <row r="398" spans="1:128" s="3" customFormat="1" ht="30" customHeight="1">
      <c r="A398" s="16">
        <v>394</v>
      </c>
      <c r="B398" s="3" t="s">
        <v>659</v>
      </c>
      <c r="C398" s="3" t="s">
        <v>943</v>
      </c>
      <c r="D398" s="9" t="s">
        <v>958</v>
      </c>
      <c r="E398" s="5" t="s">
        <v>22</v>
      </c>
      <c r="F398" s="9" t="s">
        <v>17</v>
      </c>
      <c r="G398" s="3" t="s">
        <v>90</v>
      </c>
      <c r="H398" s="3" t="s">
        <v>959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</row>
    <row r="399" spans="1:128" s="3" customFormat="1" ht="30" customHeight="1">
      <c r="A399" s="16">
        <v>395</v>
      </c>
      <c r="B399" s="3" t="s">
        <v>659</v>
      </c>
      <c r="C399" s="3" t="s">
        <v>943</v>
      </c>
      <c r="D399" s="9" t="s">
        <v>843</v>
      </c>
      <c r="E399" s="5" t="s">
        <v>22</v>
      </c>
      <c r="F399" s="9" t="s">
        <v>17</v>
      </c>
      <c r="G399" s="3" t="s">
        <v>90</v>
      </c>
      <c r="H399" s="3" t="s">
        <v>960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</row>
    <row r="400" spans="1:128" s="3" customFormat="1" ht="30" customHeight="1">
      <c r="A400" s="16">
        <v>396</v>
      </c>
      <c r="B400" s="3" t="s">
        <v>659</v>
      </c>
      <c r="C400" s="3" t="s">
        <v>943</v>
      </c>
      <c r="D400" s="9" t="s">
        <v>845</v>
      </c>
      <c r="E400" s="5" t="s">
        <v>22</v>
      </c>
      <c r="F400" s="9" t="s">
        <v>17</v>
      </c>
      <c r="G400" s="3" t="s">
        <v>90</v>
      </c>
      <c r="H400" s="3" t="s">
        <v>961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</row>
    <row r="401" spans="1:128" s="3" customFormat="1" ht="30" customHeight="1">
      <c r="A401" s="16">
        <v>397</v>
      </c>
      <c r="B401" s="3" t="s">
        <v>659</v>
      </c>
      <c r="C401" s="3" t="s">
        <v>943</v>
      </c>
      <c r="D401" s="9" t="s">
        <v>962</v>
      </c>
      <c r="E401" s="5" t="s">
        <v>22</v>
      </c>
      <c r="F401" s="9" t="s">
        <v>17</v>
      </c>
      <c r="G401" s="3" t="s">
        <v>90</v>
      </c>
      <c r="H401" s="3" t="s">
        <v>963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</row>
    <row r="402" spans="1:128" s="3" customFormat="1" ht="30" customHeight="1">
      <c r="A402" s="16">
        <v>398</v>
      </c>
      <c r="B402" s="3" t="s">
        <v>659</v>
      </c>
      <c r="C402" s="3" t="s">
        <v>943</v>
      </c>
      <c r="D402" s="9" t="s">
        <v>964</v>
      </c>
      <c r="E402" s="5" t="s">
        <v>22</v>
      </c>
      <c r="F402" s="9" t="s">
        <v>17</v>
      </c>
      <c r="G402" s="3" t="s">
        <v>90</v>
      </c>
      <c r="H402" s="3" t="s">
        <v>965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</row>
    <row r="403" spans="1:128" s="3" customFormat="1" ht="30" customHeight="1">
      <c r="A403" s="16">
        <v>399</v>
      </c>
      <c r="B403" s="3" t="s">
        <v>659</v>
      </c>
      <c r="C403" s="3" t="s">
        <v>943</v>
      </c>
      <c r="D403" s="9" t="s">
        <v>849</v>
      </c>
      <c r="E403" s="5" t="s">
        <v>22</v>
      </c>
      <c r="F403" s="9" t="s">
        <v>17</v>
      </c>
      <c r="G403" s="3" t="s">
        <v>90</v>
      </c>
      <c r="H403" s="3" t="s">
        <v>966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</row>
    <row r="404" spans="1:128" s="3" customFormat="1" ht="30" customHeight="1">
      <c r="A404" s="16">
        <v>400</v>
      </c>
      <c r="B404" s="3" t="s">
        <v>659</v>
      </c>
      <c r="C404" s="3" t="s">
        <v>943</v>
      </c>
      <c r="D404" s="9" t="s">
        <v>851</v>
      </c>
      <c r="E404" s="5" t="s">
        <v>22</v>
      </c>
      <c r="F404" s="9" t="s">
        <v>17</v>
      </c>
      <c r="G404" s="3" t="s">
        <v>90</v>
      </c>
      <c r="H404" s="3" t="s">
        <v>967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</row>
    <row r="405" spans="1:128" s="3" customFormat="1" ht="30" customHeight="1">
      <c r="A405" s="16">
        <v>401</v>
      </c>
      <c r="B405" s="3" t="s">
        <v>659</v>
      </c>
      <c r="C405" s="3" t="s">
        <v>943</v>
      </c>
      <c r="D405" s="9" t="s">
        <v>968</v>
      </c>
      <c r="E405" s="5" t="s">
        <v>22</v>
      </c>
      <c r="F405" s="9" t="s">
        <v>17</v>
      </c>
      <c r="G405" s="3" t="s">
        <v>90</v>
      </c>
      <c r="H405" s="3" t="s">
        <v>969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</row>
    <row r="406" spans="1:128" s="3" customFormat="1" ht="30" customHeight="1">
      <c r="A406" s="16">
        <v>402</v>
      </c>
      <c r="B406" s="3" t="s">
        <v>659</v>
      </c>
      <c r="C406" s="3" t="s">
        <v>943</v>
      </c>
      <c r="D406" s="9" t="s">
        <v>970</v>
      </c>
      <c r="E406" s="5" t="s">
        <v>22</v>
      </c>
      <c r="F406" s="9" t="s">
        <v>17</v>
      </c>
      <c r="G406" s="3" t="s">
        <v>90</v>
      </c>
      <c r="H406" s="3" t="s">
        <v>971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</row>
    <row r="407" spans="1:128" s="3" customFormat="1" ht="30" customHeight="1">
      <c r="A407" s="16">
        <v>403</v>
      </c>
      <c r="B407" s="3" t="s">
        <v>659</v>
      </c>
      <c r="C407" s="3" t="s">
        <v>943</v>
      </c>
      <c r="D407" s="9" t="s">
        <v>972</v>
      </c>
      <c r="E407" s="5" t="s">
        <v>22</v>
      </c>
      <c r="F407" s="9" t="s">
        <v>17</v>
      </c>
      <c r="G407" s="3" t="s">
        <v>90</v>
      </c>
      <c r="H407" s="3" t="s">
        <v>973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</row>
    <row r="408" spans="1:128" s="3" customFormat="1" ht="30" customHeight="1">
      <c r="A408" s="16">
        <v>404</v>
      </c>
      <c r="B408" s="3" t="s">
        <v>659</v>
      </c>
      <c r="C408" s="3" t="s">
        <v>943</v>
      </c>
      <c r="D408" s="9" t="s">
        <v>855</v>
      </c>
      <c r="E408" s="5" t="s">
        <v>22</v>
      </c>
      <c r="F408" s="9" t="s">
        <v>17</v>
      </c>
      <c r="G408" s="3" t="s">
        <v>90</v>
      </c>
      <c r="H408" s="3" t="s">
        <v>974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</row>
    <row r="409" spans="1:128" s="3" customFormat="1" ht="30" customHeight="1">
      <c r="A409" s="16">
        <v>405</v>
      </c>
      <c r="B409" s="3" t="s">
        <v>659</v>
      </c>
      <c r="C409" s="3" t="s">
        <v>943</v>
      </c>
      <c r="D409" s="9" t="s">
        <v>857</v>
      </c>
      <c r="E409" s="5" t="s">
        <v>22</v>
      </c>
      <c r="F409" s="9" t="s">
        <v>17</v>
      </c>
      <c r="G409" s="3" t="s">
        <v>90</v>
      </c>
      <c r="H409" s="3" t="s">
        <v>975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</row>
    <row r="410" spans="1:128" s="3" customFormat="1" ht="30" customHeight="1">
      <c r="A410" s="16">
        <v>406</v>
      </c>
      <c r="B410" s="3" t="s">
        <v>659</v>
      </c>
      <c r="C410" s="3" t="s">
        <v>943</v>
      </c>
      <c r="D410" s="9" t="s">
        <v>859</v>
      </c>
      <c r="E410" s="5" t="s">
        <v>22</v>
      </c>
      <c r="F410" s="9" t="s">
        <v>17</v>
      </c>
      <c r="G410" s="3" t="s">
        <v>90</v>
      </c>
      <c r="H410" s="3" t="s">
        <v>976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</row>
    <row r="411" spans="1:128" s="3" customFormat="1" ht="30" customHeight="1">
      <c r="A411" s="16">
        <v>407</v>
      </c>
      <c r="B411" s="3" t="s">
        <v>659</v>
      </c>
      <c r="C411" s="3" t="s">
        <v>943</v>
      </c>
      <c r="D411" s="9" t="s">
        <v>977</v>
      </c>
      <c r="E411" s="5" t="s">
        <v>22</v>
      </c>
      <c r="F411" s="9" t="s">
        <v>17</v>
      </c>
      <c r="G411" s="3" t="s">
        <v>90</v>
      </c>
      <c r="H411" s="3" t="s">
        <v>978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</row>
    <row r="412" spans="1:128" s="3" customFormat="1" ht="30" customHeight="1">
      <c r="A412" s="16">
        <v>408</v>
      </c>
      <c r="B412" s="3" t="s">
        <v>659</v>
      </c>
      <c r="C412" s="3" t="s">
        <v>943</v>
      </c>
      <c r="D412" s="9" t="s">
        <v>863</v>
      </c>
      <c r="E412" s="5" t="s">
        <v>22</v>
      </c>
      <c r="F412" s="9" t="s">
        <v>17</v>
      </c>
      <c r="G412" s="3" t="s">
        <v>90</v>
      </c>
      <c r="H412" s="3" t="s">
        <v>979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</row>
    <row r="413" spans="1:128" s="3" customFormat="1" ht="30" customHeight="1">
      <c r="A413" s="16">
        <v>409</v>
      </c>
      <c r="B413" s="3" t="s">
        <v>659</v>
      </c>
      <c r="C413" s="3" t="s">
        <v>943</v>
      </c>
      <c r="D413" s="9" t="s">
        <v>865</v>
      </c>
      <c r="E413" s="5" t="s">
        <v>22</v>
      </c>
      <c r="F413" s="9" t="s">
        <v>17</v>
      </c>
      <c r="G413" s="3" t="s">
        <v>90</v>
      </c>
      <c r="H413" s="3" t="s">
        <v>980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</row>
    <row r="414" spans="1:128" s="3" customFormat="1" ht="30" customHeight="1">
      <c r="A414" s="16">
        <v>410</v>
      </c>
      <c r="B414" s="3" t="s">
        <v>659</v>
      </c>
      <c r="C414" s="3" t="s">
        <v>943</v>
      </c>
      <c r="D414" s="9" t="s">
        <v>981</v>
      </c>
      <c r="E414" s="5" t="s">
        <v>22</v>
      </c>
      <c r="F414" s="9" t="s">
        <v>17</v>
      </c>
      <c r="G414" s="3" t="s">
        <v>90</v>
      </c>
      <c r="H414" s="3" t="s">
        <v>982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</row>
    <row r="415" spans="1:128" s="3" customFormat="1" ht="30" customHeight="1">
      <c r="A415" s="16">
        <v>411</v>
      </c>
      <c r="B415" s="3" t="s">
        <v>659</v>
      </c>
      <c r="C415" s="3" t="s">
        <v>943</v>
      </c>
      <c r="D415" s="9" t="s">
        <v>983</v>
      </c>
      <c r="E415" s="5" t="s">
        <v>22</v>
      </c>
      <c r="F415" s="9" t="s">
        <v>17</v>
      </c>
      <c r="G415" s="3" t="s">
        <v>90</v>
      </c>
      <c r="H415" s="3" t="s">
        <v>984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</row>
    <row r="416" spans="1:128" s="3" customFormat="1" ht="30" customHeight="1">
      <c r="A416" s="16">
        <v>412</v>
      </c>
      <c r="B416" s="3" t="s">
        <v>659</v>
      </c>
      <c r="C416" s="3" t="s">
        <v>943</v>
      </c>
      <c r="D416" s="9" t="s">
        <v>869</v>
      </c>
      <c r="E416" s="5" t="s">
        <v>22</v>
      </c>
      <c r="F416" s="9" t="s">
        <v>17</v>
      </c>
      <c r="G416" s="3" t="s">
        <v>90</v>
      </c>
      <c r="H416" s="3" t="s">
        <v>985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</row>
    <row r="417" spans="1:128" s="3" customFormat="1" ht="30" customHeight="1">
      <c r="A417" s="16">
        <v>413</v>
      </c>
      <c r="B417" s="3" t="s">
        <v>659</v>
      </c>
      <c r="C417" s="3" t="s">
        <v>943</v>
      </c>
      <c r="D417" s="9" t="s">
        <v>871</v>
      </c>
      <c r="E417" s="5" t="s">
        <v>22</v>
      </c>
      <c r="F417" s="9" t="s">
        <v>17</v>
      </c>
      <c r="G417" s="3" t="s">
        <v>90</v>
      </c>
      <c r="H417" s="3" t="s">
        <v>986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</row>
    <row r="418" spans="1:128" s="3" customFormat="1" ht="30" customHeight="1">
      <c r="A418" s="16">
        <v>414</v>
      </c>
      <c r="B418" s="3" t="s">
        <v>659</v>
      </c>
      <c r="C418" s="3" t="s">
        <v>943</v>
      </c>
      <c r="D418" s="9" t="s">
        <v>987</v>
      </c>
      <c r="E418" s="5" t="s">
        <v>22</v>
      </c>
      <c r="F418" s="9" t="s">
        <v>17</v>
      </c>
      <c r="G418" s="3" t="s">
        <v>90</v>
      </c>
      <c r="H418" s="3" t="s">
        <v>988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</row>
    <row r="419" spans="1:128" s="3" customFormat="1" ht="30" customHeight="1">
      <c r="A419" s="16">
        <v>415</v>
      </c>
      <c r="B419" s="3" t="s">
        <v>659</v>
      </c>
      <c r="C419" s="3" t="s">
        <v>943</v>
      </c>
      <c r="D419" s="9" t="s">
        <v>989</v>
      </c>
      <c r="E419" s="5" t="s">
        <v>22</v>
      </c>
      <c r="F419" s="9" t="s">
        <v>17</v>
      </c>
      <c r="G419" s="3" t="s">
        <v>90</v>
      </c>
      <c r="H419" s="3" t="s">
        <v>990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</row>
    <row r="420" spans="1:128" s="3" customFormat="1" ht="30" customHeight="1">
      <c r="A420" s="16">
        <v>416</v>
      </c>
      <c r="B420" s="3" t="s">
        <v>659</v>
      </c>
      <c r="C420" s="3" t="s">
        <v>943</v>
      </c>
      <c r="D420" s="9" t="s">
        <v>991</v>
      </c>
      <c r="E420" s="5" t="s">
        <v>22</v>
      </c>
      <c r="F420" s="9" t="s">
        <v>17</v>
      </c>
      <c r="G420" s="3" t="s">
        <v>90</v>
      </c>
      <c r="H420" s="3" t="s">
        <v>992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</row>
    <row r="421" spans="1:128" s="3" customFormat="1" ht="30" customHeight="1">
      <c r="A421" s="16">
        <v>417</v>
      </c>
      <c r="B421" s="3" t="s">
        <v>659</v>
      </c>
      <c r="C421" s="3" t="s">
        <v>943</v>
      </c>
      <c r="D421" s="9" t="s">
        <v>993</v>
      </c>
      <c r="E421" s="5" t="s">
        <v>22</v>
      </c>
      <c r="F421" s="9" t="s">
        <v>17</v>
      </c>
      <c r="G421" s="3" t="s">
        <v>90</v>
      </c>
      <c r="H421" s="3" t="s">
        <v>994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</row>
    <row r="422" spans="1:128" s="3" customFormat="1" ht="30" customHeight="1">
      <c r="A422" s="16">
        <v>418</v>
      </c>
      <c r="B422" s="3" t="s">
        <v>659</v>
      </c>
      <c r="C422" s="3" t="s">
        <v>943</v>
      </c>
      <c r="D422" s="9" t="s">
        <v>995</v>
      </c>
      <c r="E422" s="5" t="s">
        <v>22</v>
      </c>
      <c r="F422" s="9" t="s">
        <v>17</v>
      </c>
      <c r="G422" s="3" t="s">
        <v>90</v>
      </c>
      <c r="H422" s="3" t="s">
        <v>996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</row>
    <row r="423" spans="1:128" s="3" customFormat="1" ht="30" customHeight="1">
      <c r="A423" s="16">
        <v>419</v>
      </c>
      <c r="B423" s="3" t="s">
        <v>659</v>
      </c>
      <c r="C423" s="3" t="s">
        <v>943</v>
      </c>
      <c r="D423" s="9" t="s">
        <v>997</v>
      </c>
      <c r="E423" s="5" t="s">
        <v>22</v>
      </c>
      <c r="F423" s="9" t="s">
        <v>17</v>
      </c>
      <c r="G423" s="3" t="s">
        <v>90</v>
      </c>
      <c r="H423" s="3" t="s">
        <v>998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</row>
    <row r="424" spans="1:128" s="3" customFormat="1" ht="30" customHeight="1">
      <c r="A424" s="16">
        <v>420</v>
      </c>
      <c r="B424" s="3" t="s">
        <v>659</v>
      </c>
      <c r="C424" s="3" t="s">
        <v>943</v>
      </c>
      <c r="D424" s="9" t="s">
        <v>999</v>
      </c>
      <c r="E424" s="5" t="s">
        <v>22</v>
      </c>
      <c r="F424" s="9" t="s">
        <v>17</v>
      </c>
      <c r="G424" s="3" t="s">
        <v>90</v>
      </c>
      <c r="H424" s="3" t="s">
        <v>1000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</row>
    <row r="425" spans="1:128" s="3" customFormat="1" ht="30" customHeight="1">
      <c r="A425" s="16">
        <v>421</v>
      </c>
      <c r="B425" s="3" t="s">
        <v>659</v>
      </c>
      <c r="C425" s="3" t="s">
        <v>943</v>
      </c>
      <c r="D425" s="9" t="s">
        <v>1001</v>
      </c>
      <c r="E425" s="5" t="s">
        <v>22</v>
      </c>
      <c r="F425" s="9" t="s">
        <v>17</v>
      </c>
      <c r="G425" s="3" t="s">
        <v>90</v>
      </c>
      <c r="H425" s="3" t="s">
        <v>1002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</row>
    <row r="426" spans="1:128" s="3" customFormat="1" ht="30" customHeight="1">
      <c r="A426" s="16">
        <v>422</v>
      </c>
      <c r="B426" s="3" t="s">
        <v>659</v>
      </c>
      <c r="C426" s="3" t="s">
        <v>943</v>
      </c>
      <c r="D426" s="9" t="s">
        <v>1003</v>
      </c>
      <c r="E426" s="5" t="s">
        <v>22</v>
      </c>
      <c r="F426" s="9" t="s">
        <v>17</v>
      </c>
      <c r="G426" s="3" t="s">
        <v>90</v>
      </c>
      <c r="H426" s="3" t="s">
        <v>1004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</row>
    <row r="427" spans="1:128" s="3" customFormat="1" ht="30" customHeight="1">
      <c r="A427" s="16">
        <v>423</v>
      </c>
      <c r="B427" s="3" t="s">
        <v>659</v>
      </c>
      <c r="C427" s="3" t="s">
        <v>943</v>
      </c>
      <c r="D427" s="9" t="s">
        <v>1005</v>
      </c>
      <c r="E427" s="5" t="s">
        <v>22</v>
      </c>
      <c r="F427" s="9" t="s">
        <v>17</v>
      </c>
      <c r="G427" s="3" t="s">
        <v>90</v>
      </c>
      <c r="H427" s="3" t="s">
        <v>1006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</row>
    <row r="428" spans="1:128" s="3" customFormat="1" ht="30" customHeight="1">
      <c r="A428" s="16">
        <v>424</v>
      </c>
      <c r="B428" s="3" t="s">
        <v>659</v>
      </c>
      <c r="C428" s="3" t="s">
        <v>943</v>
      </c>
      <c r="D428" s="9" t="s">
        <v>1007</v>
      </c>
      <c r="E428" s="5" t="s">
        <v>22</v>
      </c>
      <c r="F428" s="9" t="s">
        <v>17</v>
      </c>
      <c r="G428" s="3" t="s">
        <v>90</v>
      </c>
      <c r="H428" s="3" t="s">
        <v>1008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</row>
    <row r="429" spans="1:128" s="3" customFormat="1" ht="30" customHeight="1">
      <c r="A429" s="16">
        <v>425</v>
      </c>
      <c r="B429" s="3" t="s">
        <v>659</v>
      </c>
      <c r="C429" s="3" t="s">
        <v>943</v>
      </c>
      <c r="D429" s="9" t="s">
        <v>1009</v>
      </c>
      <c r="E429" s="5" t="s">
        <v>22</v>
      </c>
      <c r="F429" s="9" t="s">
        <v>17</v>
      </c>
      <c r="G429" s="3" t="s">
        <v>90</v>
      </c>
      <c r="H429" s="3" t="s">
        <v>1010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</row>
    <row r="430" spans="1:128" s="3" customFormat="1" ht="30" customHeight="1">
      <c r="A430" s="16">
        <v>426</v>
      </c>
      <c r="B430" s="3" t="s">
        <v>659</v>
      </c>
      <c r="C430" s="3" t="s">
        <v>943</v>
      </c>
      <c r="D430" s="9" t="s">
        <v>1011</v>
      </c>
      <c r="E430" s="5" t="s">
        <v>22</v>
      </c>
      <c r="F430" s="9" t="s">
        <v>17</v>
      </c>
      <c r="G430" s="3" t="s">
        <v>90</v>
      </c>
      <c r="H430" s="3" t="s">
        <v>1012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</row>
    <row r="431" spans="1:128" s="3" customFormat="1" ht="30" customHeight="1">
      <c r="A431" s="16">
        <v>427</v>
      </c>
      <c r="B431" s="3" t="s">
        <v>659</v>
      </c>
      <c r="C431" s="3" t="s">
        <v>943</v>
      </c>
      <c r="D431" s="9" t="s">
        <v>1013</v>
      </c>
      <c r="E431" s="5" t="s">
        <v>22</v>
      </c>
      <c r="F431" s="9" t="s">
        <v>17</v>
      </c>
      <c r="G431" s="3" t="s">
        <v>90</v>
      </c>
      <c r="H431" s="3" t="s">
        <v>1014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</row>
    <row r="432" spans="1:128" s="3" customFormat="1" ht="30" customHeight="1">
      <c r="A432" s="16">
        <v>428</v>
      </c>
      <c r="B432" s="3" t="s">
        <v>659</v>
      </c>
      <c r="C432" s="3" t="s">
        <v>943</v>
      </c>
      <c r="D432" s="9" t="s">
        <v>1015</v>
      </c>
      <c r="E432" s="5" t="s">
        <v>22</v>
      </c>
      <c r="F432" s="9" t="s">
        <v>17</v>
      </c>
      <c r="G432" s="3" t="s">
        <v>90</v>
      </c>
      <c r="H432" s="3" t="s">
        <v>1016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</row>
    <row r="433" spans="1:128" s="3" customFormat="1" ht="30" customHeight="1">
      <c r="A433" s="16">
        <v>429</v>
      </c>
      <c r="B433" s="3" t="s">
        <v>659</v>
      </c>
      <c r="C433" s="3" t="s">
        <v>943</v>
      </c>
      <c r="D433" s="9" t="s">
        <v>1017</v>
      </c>
      <c r="E433" s="5" t="s">
        <v>22</v>
      </c>
      <c r="F433" s="9" t="s">
        <v>17</v>
      </c>
      <c r="G433" s="3" t="s">
        <v>90</v>
      </c>
      <c r="H433" s="3" t="s">
        <v>1018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</row>
    <row r="434" spans="1:128" s="3" customFormat="1" ht="30" customHeight="1">
      <c r="A434" s="16">
        <v>430</v>
      </c>
      <c r="B434" s="3" t="s">
        <v>659</v>
      </c>
      <c r="C434" s="3" t="s">
        <v>943</v>
      </c>
      <c r="D434" s="9" t="s">
        <v>1019</v>
      </c>
      <c r="E434" s="5" t="s">
        <v>22</v>
      </c>
      <c r="F434" s="9" t="s">
        <v>17</v>
      </c>
      <c r="G434" s="3" t="s">
        <v>90</v>
      </c>
      <c r="H434" s="3" t="s">
        <v>1020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</row>
    <row r="435" spans="1:128" s="3" customFormat="1" ht="30" customHeight="1">
      <c r="A435" s="16">
        <v>431</v>
      </c>
      <c r="B435" s="3" t="s">
        <v>659</v>
      </c>
      <c r="C435" s="3" t="s">
        <v>943</v>
      </c>
      <c r="D435" s="9" t="s">
        <v>1021</v>
      </c>
      <c r="E435" s="5" t="s">
        <v>22</v>
      </c>
      <c r="F435" s="9" t="s">
        <v>17</v>
      </c>
      <c r="G435" s="3" t="s">
        <v>90</v>
      </c>
      <c r="H435" s="3" t="s">
        <v>1022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</row>
    <row r="436" spans="1:128" s="3" customFormat="1" ht="30" customHeight="1">
      <c r="A436" s="16">
        <v>432</v>
      </c>
      <c r="B436" s="3" t="s">
        <v>659</v>
      </c>
      <c r="C436" s="3" t="s">
        <v>943</v>
      </c>
      <c r="D436" s="9" t="s">
        <v>1023</v>
      </c>
      <c r="E436" s="5" t="s">
        <v>22</v>
      </c>
      <c r="F436" s="9" t="s">
        <v>17</v>
      </c>
      <c r="G436" s="3" t="s">
        <v>90</v>
      </c>
      <c r="H436" s="3" t="s">
        <v>1024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</row>
    <row r="437" spans="1:128" s="3" customFormat="1" ht="30" customHeight="1">
      <c r="A437" s="16">
        <v>433</v>
      </c>
      <c r="B437" s="3" t="s">
        <v>659</v>
      </c>
      <c r="C437" s="3" t="s">
        <v>943</v>
      </c>
      <c r="D437" s="9" t="s">
        <v>1025</v>
      </c>
      <c r="E437" s="5" t="s">
        <v>22</v>
      </c>
      <c r="F437" s="9" t="s">
        <v>17</v>
      </c>
      <c r="G437" s="3" t="s">
        <v>90</v>
      </c>
      <c r="H437" s="3" t="s">
        <v>1026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</row>
    <row r="438" spans="1:128" s="3" customFormat="1" ht="30" customHeight="1">
      <c r="A438" s="16">
        <v>434</v>
      </c>
      <c r="B438" s="3" t="s">
        <v>659</v>
      </c>
      <c r="C438" s="3" t="s">
        <v>943</v>
      </c>
      <c r="D438" s="9" t="s">
        <v>1027</v>
      </c>
      <c r="E438" s="5" t="s">
        <v>22</v>
      </c>
      <c r="F438" s="9" t="s">
        <v>17</v>
      </c>
      <c r="G438" s="3" t="s">
        <v>90</v>
      </c>
      <c r="H438" s="3" t="s">
        <v>1028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</row>
    <row r="439" spans="1:128" s="3" customFormat="1" ht="30" customHeight="1">
      <c r="A439" s="16">
        <v>435</v>
      </c>
      <c r="B439" s="3" t="s">
        <v>659</v>
      </c>
      <c r="C439" s="3" t="s">
        <v>943</v>
      </c>
      <c r="D439" s="9" t="s">
        <v>1029</v>
      </c>
      <c r="E439" s="5" t="s">
        <v>22</v>
      </c>
      <c r="F439" s="9" t="s">
        <v>17</v>
      </c>
      <c r="G439" s="3" t="s">
        <v>90</v>
      </c>
      <c r="H439" s="3" t="s">
        <v>1030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</row>
    <row r="440" spans="1:128" s="3" customFormat="1" ht="30" customHeight="1">
      <c r="A440" s="16">
        <v>436</v>
      </c>
      <c r="B440" s="3" t="s">
        <v>659</v>
      </c>
      <c r="C440" s="3" t="s">
        <v>943</v>
      </c>
      <c r="D440" s="9" t="s">
        <v>1031</v>
      </c>
      <c r="E440" s="5" t="s">
        <v>22</v>
      </c>
      <c r="F440" s="9" t="s">
        <v>17</v>
      </c>
      <c r="G440" s="3" t="s">
        <v>90</v>
      </c>
      <c r="H440" s="3" t="s">
        <v>1032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</row>
    <row r="441" spans="1:128" s="3" customFormat="1" ht="30" customHeight="1">
      <c r="A441" s="16">
        <v>437</v>
      </c>
      <c r="B441" s="3" t="s">
        <v>659</v>
      </c>
      <c r="C441" s="3" t="s">
        <v>943</v>
      </c>
      <c r="D441" s="9" t="s">
        <v>1033</v>
      </c>
      <c r="E441" s="5" t="s">
        <v>22</v>
      </c>
      <c r="F441" s="9" t="s">
        <v>17</v>
      </c>
      <c r="G441" s="3" t="s">
        <v>90</v>
      </c>
      <c r="H441" s="3" t="s">
        <v>1034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</row>
    <row r="442" spans="1:128" s="3" customFormat="1" ht="30" customHeight="1">
      <c r="A442" s="16">
        <v>438</v>
      </c>
      <c r="B442" s="3" t="s">
        <v>659</v>
      </c>
      <c r="C442" s="3" t="s">
        <v>943</v>
      </c>
      <c r="D442" s="9" t="s">
        <v>1035</v>
      </c>
      <c r="E442" s="5" t="s">
        <v>22</v>
      </c>
      <c r="F442" s="9" t="s">
        <v>17</v>
      </c>
      <c r="G442" s="3" t="s">
        <v>90</v>
      </c>
      <c r="H442" s="3" t="s">
        <v>1036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</row>
    <row r="443" spans="1:128" s="3" customFormat="1" ht="30" customHeight="1">
      <c r="A443" s="16">
        <v>439</v>
      </c>
      <c r="B443" s="3" t="s">
        <v>659</v>
      </c>
      <c r="C443" s="3" t="s">
        <v>943</v>
      </c>
      <c r="D443" s="9" t="s">
        <v>1037</v>
      </c>
      <c r="E443" s="5" t="s">
        <v>22</v>
      </c>
      <c r="F443" s="9" t="s">
        <v>17</v>
      </c>
      <c r="G443" s="3" t="s">
        <v>90</v>
      </c>
      <c r="H443" s="3" t="s">
        <v>1038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</row>
    <row r="444" spans="1:128" s="3" customFormat="1" ht="30" customHeight="1">
      <c r="A444" s="16">
        <v>440</v>
      </c>
      <c r="B444" s="3" t="s">
        <v>659</v>
      </c>
      <c r="C444" s="3" t="s">
        <v>943</v>
      </c>
      <c r="D444" s="9" t="s">
        <v>1039</v>
      </c>
      <c r="E444" s="5" t="s">
        <v>22</v>
      </c>
      <c r="F444" s="9" t="s">
        <v>17</v>
      </c>
      <c r="G444" s="3" t="s">
        <v>90</v>
      </c>
      <c r="H444" s="3" t="s">
        <v>1040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</row>
    <row r="445" spans="1:128" s="3" customFormat="1" ht="30" customHeight="1">
      <c r="A445" s="16">
        <v>441</v>
      </c>
      <c r="B445" s="3" t="s">
        <v>659</v>
      </c>
      <c r="C445" s="3" t="s">
        <v>943</v>
      </c>
      <c r="D445" s="9" t="s">
        <v>1041</v>
      </c>
      <c r="E445" s="5" t="s">
        <v>22</v>
      </c>
      <c r="F445" s="9" t="s">
        <v>17</v>
      </c>
      <c r="G445" s="3" t="s">
        <v>90</v>
      </c>
      <c r="H445" s="3" t="s">
        <v>1042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</row>
    <row r="446" spans="1:128" s="3" customFormat="1" ht="30" customHeight="1">
      <c r="A446" s="16">
        <v>442</v>
      </c>
      <c r="B446" s="3" t="s">
        <v>659</v>
      </c>
      <c r="C446" s="3" t="s">
        <v>943</v>
      </c>
      <c r="D446" s="9" t="s">
        <v>1043</v>
      </c>
      <c r="E446" s="5" t="s">
        <v>22</v>
      </c>
      <c r="F446" s="9" t="s">
        <v>17</v>
      </c>
      <c r="G446" s="3" t="s">
        <v>90</v>
      </c>
      <c r="H446" s="3" t="s">
        <v>1044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</row>
    <row r="447" spans="1:128" s="3" customFormat="1" ht="30" customHeight="1">
      <c r="A447" s="16">
        <v>443</v>
      </c>
      <c r="B447" s="3" t="s">
        <v>659</v>
      </c>
      <c r="C447" s="3" t="s">
        <v>943</v>
      </c>
      <c r="D447" s="9" t="s">
        <v>1045</v>
      </c>
      <c r="E447" s="5" t="s">
        <v>22</v>
      </c>
      <c r="F447" s="9" t="s">
        <v>17</v>
      </c>
      <c r="G447" s="3" t="s">
        <v>90</v>
      </c>
      <c r="H447" s="3" t="s">
        <v>1046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</row>
    <row r="448" spans="1:128" s="3" customFormat="1" ht="30" customHeight="1">
      <c r="A448" s="16">
        <v>444</v>
      </c>
      <c r="B448" s="3" t="s">
        <v>659</v>
      </c>
      <c r="C448" s="3" t="s">
        <v>943</v>
      </c>
      <c r="D448" s="9" t="s">
        <v>1047</v>
      </c>
      <c r="E448" s="5" t="s">
        <v>22</v>
      </c>
      <c r="F448" s="9" t="s">
        <v>17</v>
      </c>
      <c r="G448" s="3" t="s">
        <v>90</v>
      </c>
      <c r="H448" s="3" t="s">
        <v>1048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</row>
    <row r="449" spans="1:128" s="3" customFormat="1" ht="30" customHeight="1">
      <c r="A449" s="16">
        <v>445</v>
      </c>
      <c r="B449" s="3" t="s">
        <v>659</v>
      </c>
      <c r="C449" s="3" t="s">
        <v>943</v>
      </c>
      <c r="D449" s="9" t="s">
        <v>1049</v>
      </c>
      <c r="E449" s="5" t="s">
        <v>22</v>
      </c>
      <c r="F449" s="9" t="s">
        <v>17</v>
      </c>
      <c r="G449" s="3" t="s">
        <v>90</v>
      </c>
      <c r="H449" s="3" t="s">
        <v>1050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</row>
    <row r="450" spans="1:128" s="3" customFormat="1" ht="30" customHeight="1">
      <c r="A450" s="16">
        <v>446</v>
      </c>
      <c r="B450" s="3" t="s">
        <v>659</v>
      </c>
      <c r="C450" s="3" t="s">
        <v>943</v>
      </c>
      <c r="D450" s="9" t="s">
        <v>1051</v>
      </c>
      <c r="E450" s="5" t="s">
        <v>22</v>
      </c>
      <c r="F450" s="9" t="s">
        <v>17</v>
      </c>
      <c r="G450" s="3" t="s">
        <v>90</v>
      </c>
      <c r="H450" s="3" t="s">
        <v>1052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</row>
    <row r="451" spans="1:128" s="3" customFormat="1" ht="30" customHeight="1">
      <c r="A451" s="16">
        <v>447</v>
      </c>
      <c r="B451" s="3" t="s">
        <v>659</v>
      </c>
      <c r="C451" s="3" t="s">
        <v>943</v>
      </c>
      <c r="D451" s="9" t="s">
        <v>1053</v>
      </c>
      <c r="E451" s="5" t="s">
        <v>22</v>
      </c>
      <c r="F451" s="9" t="s">
        <v>17</v>
      </c>
      <c r="G451" s="3" t="s">
        <v>90</v>
      </c>
      <c r="H451" s="3" t="s">
        <v>1054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</row>
    <row r="452" spans="1:128" s="3" customFormat="1" ht="30" customHeight="1">
      <c r="A452" s="16">
        <v>448</v>
      </c>
      <c r="B452" s="3" t="s">
        <v>659</v>
      </c>
      <c r="C452" s="3" t="s">
        <v>943</v>
      </c>
      <c r="D452" s="9" t="s">
        <v>1055</v>
      </c>
      <c r="E452" s="5" t="s">
        <v>22</v>
      </c>
      <c r="F452" s="9" t="s">
        <v>17</v>
      </c>
      <c r="G452" s="3" t="s">
        <v>90</v>
      </c>
      <c r="H452" s="3" t="s">
        <v>1056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</row>
    <row r="453" spans="1:128" s="3" customFormat="1" ht="30" customHeight="1">
      <c r="A453" s="16">
        <v>449</v>
      </c>
      <c r="B453" s="3" t="s">
        <v>659</v>
      </c>
      <c r="C453" s="3" t="s">
        <v>943</v>
      </c>
      <c r="D453" s="9" t="s">
        <v>1057</v>
      </c>
      <c r="E453" s="5" t="s">
        <v>22</v>
      </c>
      <c r="F453" s="9" t="s">
        <v>17</v>
      </c>
      <c r="G453" s="3" t="s">
        <v>90</v>
      </c>
      <c r="H453" s="3" t="s">
        <v>1058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</row>
    <row r="454" spans="1:128" s="3" customFormat="1" ht="30" customHeight="1">
      <c r="A454" s="16">
        <v>450</v>
      </c>
      <c r="B454" s="3" t="s">
        <v>659</v>
      </c>
      <c r="C454" s="3" t="s">
        <v>943</v>
      </c>
      <c r="D454" s="9" t="s">
        <v>1059</v>
      </c>
      <c r="E454" s="5" t="s">
        <v>22</v>
      </c>
      <c r="F454" s="9" t="s">
        <v>17</v>
      </c>
      <c r="G454" s="3" t="s">
        <v>90</v>
      </c>
      <c r="H454" s="3" t="s">
        <v>1060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</row>
    <row r="455" spans="1:128" s="3" customFormat="1" ht="30" customHeight="1">
      <c r="A455" s="16">
        <v>451</v>
      </c>
      <c r="B455" s="3" t="s">
        <v>659</v>
      </c>
      <c r="C455" s="3" t="s">
        <v>943</v>
      </c>
      <c r="D455" s="9" t="s">
        <v>1061</v>
      </c>
      <c r="E455" s="5" t="s">
        <v>22</v>
      </c>
      <c r="F455" s="9" t="s">
        <v>17</v>
      </c>
      <c r="G455" s="3" t="s">
        <v>90</v>
      </c>
      <c r="H455" s="3" t="s">
        <v>1062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</row>
    <row r="456" spans="1:128" s="3" customFormat="1" ht="30" customHeight="1">
      <c r="A456" s="16">
        <v>452</v>
      </c>
      <c r="B456" s="3" t="s">
        <v>659</v>
      </c>
      <c r="C456" s="3" t="s">
        <v>943</v>
      </c>
      <c r="D456" s="9" t="s">
        <v>1063</v>
      </c>
      <c r="E456" s="5" t="s">
        <v>22</v>
      </c>
      <c r="F456" s="9" t="s">
        <v>17</v>
      </c>
      <c r="G456" s="3" t="s">
        <v>90</v>
      </c>
      <c r="H456" s="3" t="s">
        <v>1064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</row>
    <row r="457" spans="1:128" s="3" customFormat="1" ht="30" customHeight="1">
      <c r="A457" s="16">
        <v>453</v>
      </c>
      <c r="B457" s="3" t="s">
        <v>659</v>
      </c>
      <c r="C457" s="3" t="s">
        <v>943</v>
      </c>
      <c r="D457" s="9" t="s">
        <v>1065</v>
      </c>
      <c r="E457" s="5" t="s">
        <v>22</v>
      </c>
      <c r="F457" s="9" t="s">
        <v>17</v>
      </c>
      <c r="G457" s="3" t="s">
        <v>90</v>
      </c>
      <c r="H457" s="3" t="s">
        <v>1066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</row>
    <row r="458" spans="1:128" s="3" customFormat="1" ht="30" customHeight="1">
      <c r="A458" s="16">
        <v>454</v>
      </c>
      <c r="B458" s="3" t="s">
        <v>659</v>
      </c>
      <c r="C458" s="3" t="s">
        <v>943</v>
      </c>
      <c r="D458" s="9" t="s">
        <v>1067</v>
      </c>
      <c r="E458" s="5" t="s">
        <v>22</v>
      </c>
      <c r="F458" s="9" t="s">
        <v>17</v>
      </c>
      <c r="G458" s="3" t="s">
        <v>90</v>
      </c>
      <c r="H458" s="3" t="s">
        <v>1068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</row>
    <row r="459" spans="1:128" s="3" customFormat="1" ht="30" customHeight="1">
      <c r="A459" s="16">
        <v>455</v>
      </c>
      <c r="B459" s="3" t="s">
        <v>659</v>
      </c>
      <c r="C459" s="3" t="s">
        <v>943</v>
      </c>
      <c r="D459" s="9" t="s">
        <v>1069</v>
      </c>
      <c r="E459" s="5" t="s">
        <v>22</v>
      </c>
      <c r="F459" s="9" t="s">
        <v>17</v>
      </c>
      <c r="G459" s="3" t="s">
        <v>90</v>
      </c>
      <c r="H459" s="3" t="s">
        <v>1070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</row>
    <row r="460" spans="1:128" s="3" customFormat="1" ht="30" customHeight="1">
      <c r="A460" s="16">
        <v>456</v>
      </c>
      <c r="B460" s="3" t="s">
        <v>659</v>
      </c>
      <c r="C460" s="3" t="s">
        <v>1174</v>
      </c>
      <c r="D460" s="9" t="s">
        <v>1175</v>
      </c>
      <c r="E460" s="5" t="s">
        <v>22</v>
      </c>
      <c r="F460" s="9" t="s">
        <v>17</v>
      </c>
      <c r="G460" s="3" t="s">
        <v>90</v>
      </c>
      <c r="H460" s="3" t="s">
        <v>1176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</row>
    <row r="461" spans="1:128" s="3" customFormat="1" ht="30" customHeight="1">
      <c r="A461" s="16">
        <v>457</v>
      </c>
      <c r="B461" s="3" t="s">
        <v>659</v>
      </c>
      <c r="C461" s="3" t="s">
        <v>1177</v>
      </c>
      <c r="D461" s="9" t="s">
        <v>1175</v>
      </c>
      <c r="E461" s="5" t="s">
        <v>22</v>
      </c>
      <c r="F461" s="9" t="s">
        <v>17</v>
      </c>
      <c r="G461" s="3" t="s">
        <v>90</v>
      </c>
      <c r="H461" s="3" t="s">
        <v>1178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</row>
    <row r="462" spans="1:128" s="3" customFormat="1" ht="30" customHeight="1">
      <c r="A462" s="16">
        <v>458</v>
      </c>
      <c r="B462" s="3" t="s">
        <v>659</v>
      </c>
      <c r="C462" s="3" t="s">
        <v>1179</v>
      </c>
      <c r="D462" s="9" t="s">
        <v>1180</v>
      </c>
      <c r="E462" s="5" t="s">
        <v>22</v>
      </c>
      <c r="F462" s="9" t="s">
        <v>17</v>
      </c>
      <c r="G462" s="3" t="s">
        <v>90</v>
      </c>
      <c r="H462" s="3" t="s">
        <v>1181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</row>
    <row r="463" spans="1:128" s="3" customFormat="1" ht="30" customHeight="1">
      <c r="A463" s="16">
        <v>459</v>
      </c>
      <c r="B463" s="3" t="s">
        <v>659</v>
      </c>
      <c r="C463" s="3" t="s">
        <v>1071</v>
      </c>
      <c r="D463" s="9" t="s">
        <v>843</v>
      </c>
      <c r="E463" s="5" t="s">
        <v>22</v>
      </c>
      <c r="F463" s="9" t="s">
        <v>17</v>
      </c>
      <c r="G463" s="3" t="s">
        <v>90</v>
      </c>
      <c r="H463" s="3" t="s">
        <v>1072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</row>
    <row r="464" spans="1:128" s="3" customFormat="1" ht="30" customHeight="1">
      <c r="A464" s="16">
        <v>460</v>
      </c>
      <c r="B464" s="3" t="s">
        <v>659</v>
      </c>
      <c r="C464" s="3" t="s">
        <v>1071</v>
      </c>
      <c r="D464" s="9" t="s">
        <v>845</v>
      </c>
      <c r="E464" s="5" t="s">
        <v>22</v>
      </c>
      <c r="F464" s="9" t="s">
        <v>17</v>
      </c>
      <c r="G464" s="3" t="s">
        <v>90</v>
      </c>
      <c r="H464" s="3" t="s">
        <v>1073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</row>
    <row r="465" spans="1:128" s="3" customFormat="1" ht="30" customHeight="1">
      <c r="A465" s="16">
        <v>461</v>
      </c>
      <c r="B465" s="3" t="s">
        <v>659</v>
      </c>
      <c r="C465" s="3" t="s">
        <v>1071</v>
      </c>
      <c r="D465" s="9" t="s">
        <v>847</v>
      </c>
      <c r="E465" s="5" t="s">
        <v>22</v>
      </c>
      <c r="F465" s="9" t="s">
        <v>17</v>
      </c>
      <c r="G465" s="3" t="s">
        <v>90</v>
      </c>
      <c r="H465" s="3" t="s">
        <v>1074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</row>
    <row r="466" spans="1:128" s="3" customFormat="1" ht="30" customHeight="1">
      <c r="A466" s="16">
        <v>462</v>
      </c>
      <c r="B466" s="3" t="s">
        <v>659</v>
      </c>
      <c r="C466" s="3" t="s">
        <v>1071</v>
      </c>
      <c r="D466" s="9" t="s">
        <v>851</v>
      </c>
      <c r="E466" s="5" t="s">
        <v>22</v>
      </c>
      <c r="F466" s="9" t="s">
        <v>17</v>
      </c>
      <c r="G466" s="3" t="s">
        <v>90</v>
      </c>
      <c r="H466" s="3" t="s">
        <v>1075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</row>
    <row r="467" spans="1:128" s="3" customFormat="1" ht="30" customHeight="1">
      <c r="A467" s="16">
        <v>463</v>
      </c>
      <c r="B467" s="3" t="s">
        <v>659</v>
      </c>
      <c r="C467" s="3" t="s">
        <v>1071</v>
      </c>
      <c r="D467" s="9" t="s">
        <v>853</v>
      </c>
      <c r="E467" s="5" t="s">
        <v>22</v>
      </c>
      <c r="F467" s="9" t="s">
        <v>17</v>
      </c>
      <c r="G467" s="3" t="s">
        <v>90</v>
      </c>
      <c r="H467" s="3" t="s">
        <v>1076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</row>
    <row r="468" spans="1:128" s="3" customFormat="1" ht="30" customHeight="1">
      <c r="A468" s="16">
        <v>464</v>
      </c>
      <c r="B468" s="3" t="s">
        <v>659</v>
      </c>
      <c r="C468" s="3" t="s">
        <v>1071</v>
      </c>
      <c r="D468" s="9" t="s">
        <v>863</v>
      </c>
      <c r="E468" s="5" t="s">
        <v>22</v>
      </c>
      <c r="F468" s="9" t="s">
        <v>17</v>
      </c>
      <c r="G468" s="3" t="s">
        <v>90</v>
      </c>
      <c r="H468" s="3" t="s">
        <v>1077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</row>
    <row r="469" spans="1:128" s="3" customFormat="1" ht="30" customHeight="1">
      <c r="A469" s="16">
        <v>465</v>
      </c>
      <c r="B469" s="3" t="s">
        <v>659</v>
      </c>
      <c r="C469" s="3" t="s">
        <v>1071</v>
      </c>
      <c r="D469" s="9" t="s">
        <v>865</v>
      </c>
      <c r="E469" s="5" t="s">
        <v>22</v>
      </c>
      <c r="F469" s="9" t="s">
        <v>17</v>
      </c>
      <c r="G469" s="3" t="s">
        <v>90</v>
      </c>
      <c r="H469" s="3" t="s">
        <v>1078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</row>
    <row r="470" spans="1:128" s="3" customFormat="1" ht="30" customHeight="1">
      <c r="A470" s="16">
        <v>466</v>
      </c>
      <c r="B470" s="3" t="s">
        <v>659</v>
      </c>
      <c r="C470" s="3" t="s">
        <v>1071</v>
      </c>
      <c r="D470" s="9" t="s">
        <v>867</v>
      </c>
      <c r="E470" s="5" t="s">
        <v>22</v>
      </c>
      <c r="F470" s="9" t="s">
        <v>17</v>
      </c>
      <c r="G470" s="3" t="s">
        <v>90</v>
      </c>
      <c r="H470" s="3" t="s">
        <v>1079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</row>
    <row r="471" spans="1:128" s="3" customFormat="1" ht="30" customHeight="1">
      <c r="A471" s="16">
        <v>467</v>
      </c>
      <c r="B471" s="3" t="s">
        <v>659</v>
      </c>
      <c r="C471" s="3" t="s">
        <v>1071</v>
      </c>
      <c r="D471" s="9" t="s">
        <v>871</v>
      </c>
      <c r="E471" s="5" t="s">
        <v>22</v>
      </c>
      <c r="F471" s="9" t="s">
        <v>17</v>
      </c>
      <c r="G471" s="3" t="s">
        <v>90</v>
      </c>
      <c r="H471" s="3" t="s">
        <v>1080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</row>
    <row r="472" spans="1:128" s="3" customFormat="1" ht="30" customHeight="1">
      <c r="A472" s="16">
        <v>468</v>
      </c>
      <c r="B472" s="3" t="s">
        <v>659</v>
      </c>
      <c r="C472" s="3" t="s">
        <v>1071</v>
      </c>
      <c r="D472" s="9" t="s">
        <v>873</v>
      </c>
      <c r="E472" s="5" t="s">
        <v>22</v>
      </c>
      <c r="F472" s="9" t="s">
        <v>17</v>
      </c>
      <c r="G472" s="3" t="s">
        <v>90</v>
      </c>
      <c r="H472" s="3" t="s">
        <v>1081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</row>
    <row r="473" spans="1:128" s="3" customFormat="1" ht="30" customHeight="1">
      <c r="A473" s="16">
        <v>469</v>
      </c>
      <c r="B473" s="3" t="s">
        <v>659</v>
      </c>
      <c r="C473" s="3" t="s">
        <v>1071</v>
      </c>
      <c r="D473" s="9" t="s">
        <v>875</v>
      </c>
      <c r="E473" s="5" t="s">
        <v>22</v>
      </c>
      <c r="F473" s="9" t="s">
        <v>17</v>
      </c>
      <c r="G473" s="3" t="s">
        <v>90</v>
      </c>
      <c r="H473" s="3" t="s">
        <v>1082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</row>
    <row r="474" spans="1:128" s="3" customFormat="1" ht="30" customHeight="1">
      <c r="A474" s="16">
        <v>470</v>
      </c>
      <c r="B474" s="3" t="s">
        <v>659</v>
      </c>
      <c r="C474" s="3" t="s">
        <v>1071</v>
      </c>
      <c r="D474" s="9" t="s">
        <v>877</v>
      </c>
      <c r="E474" s="5" t="s">
        <v>22</v>
      </c>
      <c r="F474" s="9" t="s">
        <v>17</v>
      </c>
      <c r="G474" s="3" t="s">
        <v>90</v>
      </c>
      <c r="H474" s="3" t="s">
        <v>1083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</row>
    <row r="475" spans="1:128" s="3" customFormat="1" ht="30" customHeight="1">
      <c r="A475" s="16">
        <v>471</v>
      </c>
      <c r="B475" s="3" t="s">
        <v>659</v>
      </c>
      <c r="C475" s="3" t="s">
        <v>1071</v>
      </c>
      <c r="D475" s="9" t="s">
        <v>883</v>
      </c>
      <c r="E475" s="5" t="s">
        <v>22</v>
      </c>
      <c r="F475" s="9" t="s">
        <v>17</v>
      </c>
      <c r="G475" s="3" t="s">
        <v>90</v>
      </c>
      <c r="H475" s="3" t="s">
        <v>1084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</row>
    <row r="476" spans="1:128" s="3" customFormat="1" ht="30" customHeight="1">
      <c r="A476" s="16">
        <v>472</v>
      </c>
      <c r="B476" s="3" t="s">
        <v>659</v>
      </c>
      <c r="C476" s="3" t="s">
        <v>1071</v>
      </c>
      <c r="D476" s="9" t="s">
        <v>885</v>
      </c>
      <c r="E476" s="5" t="s">
        <v>22</v>
      </c>
      <c r="F476" s="9" t="s">
        <v>17</v>
      </c>
      <c r="G476" s="3" t="s">
        <v>90</v>
      </c>
      <c r="H476" s="3" t="s">
        <v>1085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</row>
    <row r="477" spans="1:128" s="3" customFormat="1" ht="30" customHeight="1">
      <c r="A477" s="16">
        <v>473</v>
      </c>
      <c r="B477" s="3" t="s">
        <v>659</v>
      </c>
      <c r="C477" s="3" t="s">
        <v>1071</v>
      </c>
      <c r="D477" s="9" t="s">
        <v>887</v>
      </c>
      <c r="E477" s="5" t="s">
        <v>22</v>
      </c>
      <c r="F477" s="9" t="s">
        <v>17</v>
      </c>
      <c r="G477" s="3" t="s">
        <v>90</v>
      </c>
      <c r="H477" s="3" t="s">
        <v>1086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</row>
    <row r="478" spans="1:128" s="3" customFormat="1" ht="30" customHeight="1">
      <c r="A478" s="16">
        <v>474</v>
      </c>
      <c r="B478" s="3" t="s">
        <v>659</v>
      </c>
      <c r="C478" s="3" t="s">
        <v>1071</v>
      </c>
      <c r="D478" s="9" t="s">
        <v>889</v>
      </c>
      <c r="E478" s="5" t="s">
        <v>22</v>
      </c>
      <c r="F478" s="9" t="s">
        <v>17</v>
      </c>
      <c r="G478" s="3" t="s">
        <v>90</v>
      </c>
      <c r="H478" s="3" t="s">
        <v>1087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</row>
    <row r="479" spans="1:128" s="3" customFormat="1" ht="30" customHeight="1">
      <c r="A479" s="16">
        <v>475</v>
      </c>
      <c r="B479" s="3" t="s">
        <v>659</v>
      </c>
      <c r="C479" s="3" t="s">
        <v>1071</v>
      </c>
      <c r="D479" s="9" t="s">
        <v>891</v>
      </c>
      <c r="E479" s="5" t="s">
        <v>22</v>
      </c>
      <c r="F479" s="9" t="s">
        <v>17</v>
      </c>
      <c r="G479" s="3" t="s">
        <v>90</v>
      </c>
      <c r="H479" s="3" t="s">
        <v>1088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</row>
    <row r="480" spans="1:128" s="3" customFormat="1" ht="30" customHeight="1">
      <c r="A480" s="16">
        <v>476</v>
      </c>
      <c r="B480" s="3" t="s">
        <v>659</v>
      </c>
      <c r="C480" s="3" t="s">
        <v>1071</v>
      </c>
      <c r="D480" s="9" t="s">
        <v>897</v>
      </c>
      <c r="E480" s="5" t="s">
        <v>22</v>
      </c>
      <c r="F480" s="9" t="s">
        <v>17</v>
      </c>
      <c r="G480" s="3" t="s">
        <v>90</v>
      </c>
      <c r="H480" s="3" t="s">
        <v>1089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</row>
    <row r="481" spans="1:128" s="3" customFormat="1" ht="30" customHeight="1">
      <c r="A481" s="16">
        <v>477</v>
      </c>
      <c r="B481" s="3" t="s">
        <v>659</v>
      </c>
      <c r="C481" s="3" t="s">
        <v>1071</v>
      </c>
      <c r="D481" s="9" t="s">
        <v>899</v>
      </c>
      <c r="E481" s="5" t="s">
        <v>22</v>
      </c>
      <c r="F481" s="9" t="s">
        <v>17</v>
      </c>
      <c r="G481" s="3" t="s">
        <v>90</v>
      </c>
      <c r="H481" s="3" t="s">
        <v>1090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</row>
    <row r="482" spans="1:128" s="3" customFormat="1" ht="30" customHeight="1">
      <c r="A482" s="16">
        <v>478</v>
      </c>
      <c r="B482" s="3" t="s">
        <v>659</v>
      </c>
      <c r="C482" s="3" t="s">
        <v>1071</v>
      </c>
      <c r="D482" s="9" t="s">
        <v>901</v>
      </c>
      <c r="E482" s="5" t="s">
        <v>22</v>
      </c>
      <c r="F482" s="9" t="s">
        <v>17</v>
      </c>
      <c r="G482" s="3" t="s">
        <v>90</v>
      </c>
      <c r="H482" s="3" t="s">
        <v>1091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</row>
    <row r="483" spans="1:128" s="3" customFormat="1" ht="30" customHeight="1">
      <c r="A483" s="16">
        <v>479</v>
      </c>
      <c r="B483" s="3" t="s">
        <v>659</v>
      </c>
      <c r="C483" s="3" t="s">
        <v>1071</v>
      </c>
      <c r="D483" s="9" t="s">
        <v>903</v>
      </c>
      <c r="E483" s="5" t="s">
        <v>22</v>
      </c>
      <c r="F483" s="9" t="s">
        <v>17</v>
      </c>
      <c r="G483" s="3" t="s">
        <v>90</v>
      </c>
      <c r="H483" s="3" t="s">
        <v>1092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</row>
    <row r="484" spans="1:128" s="3" customFormat="1" ht="30" customHeight="1">
      <c r="A484" s="16">
        <v>480</v>
      </c>
      <c r="B484" s="3" t="s">
        <v>659</v>
      </c>
      <c r="C484" s="3" t="s">
        <v>1071</v>
      </c>
      <c r="D484" s="9" t="s">
        <v>905</v>
      </c>
      <c r="E484" s="5" t="s">
        <v>22</v>
      </c>
      <c r="F484" s="9" t="s">
        <v>17</v>
      </c>
      <c r="G484" s="3" t="s">
        <v>90</v>
      </c>
      <c r="H484" s="3" t="s">
        <v>1093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</row>
    <row r="485" spans="1:128" s="3" customFormat="1" ht="30" customHeight="1">
      <c r="A485" s="16">
        <v>481</v>
      </c>
      <c r="B485" s="3" t="s">
        <v>659</v>
      </c>
      <c r="C485" s="3" t="s">
        <v>1071</v>
      </c>
      <c r="D485" s="9" t="s">
        <v>907</v>
      </c>
      <c r="E485" s="5" t="s">
        <v>22</v>
      </c>
      <c r="F485" s="9" t="s">
        <v>17</v>
      </c>
      <c r="G485" s="3" t="s">
        <v>90</v>
      </c>
      <c r="H485" s="3" t="s">
        <v>1094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</row>
    <row r="486" spans="1:128" s="3" customFormat="1" ht="30" customHeight="1">
      <c r="A486" s="16">
        <v>482</v>
      </c>
      <c r="B486" s="3" t="s">
        <v>659</v>
      </c>
      <c r="C486" s="3" t="s">
        <v>1071</v>
      </c>
      <c r="D486" s="9" t="s">
        <v>909</v>
      </c>
      <c r="E486" s="5" t="s">
        <v>22</v>
      </c>
      <c r="F486" s="9" t="s">
        <v>17</v>
      </c>
      <c r="G486" s="3" t="s">
        <v>90</v>
      </c>
      <c r="H486" s="3" t="s">
        <v>1095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</row>
    <row r="487" spans="1:128" s="3" customFormat="1" ht="30" customHeight="1">
      <c r="A487" s="16">
        <v>483</v>
      </c>
      <c r="B487" s="3" t="s">
        <v>659</v>
      </c>
      <c r="C487" s="3" t="s">
        <v>1071</v>
      </c>
      <c r="D487" s="9" t="s">
        <v>913</v>
      </c>
      <c r="E487" s="5" t="s">
        <v>22</v>
      </c>
      <c r="F487" s="9" t="s">
        <v>17</v>
      </c>
      <c r="G487" s="3" t="s">
        <v>90</v>
      </c>
      <c r="H487" s="3" t="s">
        <v>1096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</row>
    <row r="488" spans="1:128" s="3" customFormat="1" ht="30" customHeight="1">
      <c r="A488" s="16">
        <v>484</v>
      </c>
      <c r="B488" s="3" t="s">
        <v>659</v>
      </c>
      <c r="C488" s="3" t="s">
        <v>1071</v>
      </c>
      <c r="D488" s="9" t="s">
        <v>915</v>
      </c>
      <c r="E488" s="5" t="s">
        <v>22</v>
      </c>
      <c r="F488" s="9" t="s">
        <v>17</v>
      </c>
      <c r="G488" s="3" t="s">
        <v>90</v>
      </c>
      <c r="H488" s="3" t="s">
        <v>1097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</row>
    <row r="489" spans="1:128" s="3" customFormat="1" ht="30" customHeight="1">
      <c r="A489" s="16">
        <v>485</v>
      </c>
      <c r="B489" s="3" t="s">
        <v>659</v>
      </c>
      <c r="C489" s="3" t="s">
        <v>1071</v>
      </c>
      <c r="D489" s="9" t="s">
        <v>917</v>
      </c>
      <c r="E489" s="5" t="s">
        <v>22</v>
      </c>
      <c r="F489" s="9" t="s">
        <v>17</v>
      </c>
      <c r="G489" s="3" t="s">
        <v>90</v>
      </c>
      <c r="H489" s="3" t="s">
        <v>1098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</row>
    <row r="490" spans="1:128" s="3" customFormat="1" ht="30" customHeight="1">
      <c r="A490" s="16">
        <v>486</v>
      </c>
      <c r="B490" s="3" t="s">
        <v>659</v>
      </c>
      <c r="C490" s="3" t="s">
        <v>1071</v>
      </c>
      <c r="D490" s="9" t="s">
        <v>919</v>
      </c>
      <c r="E490" s="5" t="s">
        <v>22</v>
      </c>
      <c r="F490" s="9" t="s">
        <v>17</v>
      </c>
      <c r="G490" s="3" t="s">
        <v>90</v>
      </c>
      <c r="H490" s="3" t="s">
        <v>1099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</row>
    <row r="491" spans="1:128" s="3" customFormat="1" ht="30" customHeight="1">
      <c r="A491" s="16">
        <v>487</v>
      </c>
      <c r="B491" s="3" t="s">
        <v>659</v>
      </c>
      <c r="C491" s="3" t="s">
        <v>1071</v>
      </c>
      <c r="D491" s="9" t="s">
        <v>921</v>
      </c>
      <c r="E491" s="5" t="s">
        <v>22</v>
      </c>
      <c r="F491" s="9" t="s">
        <v>17</v>
      </c>
      <c r="G491" s="3" t="s">
        <v>90</v>
      </c>
      <c r="H491" s="3" t="s">
        <v>1100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</row>
    <row r="492" spans="1:128" s="3" customFormat="1" ht="30" customHeight="1">
      <c r="A492" s="16">
        <v>488</v>
      </c>
      <c r="B492" s="3" t="s">
        <v>659</v>
      </c>
      <c r="C492" s="3" t="s">
        <v>1071</v>
      </c>
      <c r="D492" s="9" t="s">
        <v>929</v>
      </c>
      <c r="E492" s="5" t="s">
        <v>22</v>
      </c>
      <c r="F492" s="9" t="s">
        <v>17</v>
      </c>
      <c r="G492" s="3" t="s">
        <v>90</v>
      </c>
      <c r="H492" s="3" t="s">
        <v>1101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</row>
    <row r="493" spans="1:128" s="3" customFormat="1" ht="30" customHeight="1">
      <c r="A493" s="16">
        <v>489</v>
      </c>
      <c r="B493" s="3" t="s">
        <v>659</v>
      </c>
      <c r="C493" s="3" t="s">
        <v>1071</v>
      </c>
      <c r="D493" s="9" t="s">
        <v>931</v>
      </c>
      <c r="E493" s="5" t="s">
        <v>22</v>
      </c>
      <c r="F493" s="9" t="s">
        <v>17</v>
      </c>
      <c r="G493" s="3" t="s">
        <v>90</v>
      </c>
      <c r="H493" s="3" t="s">
        <v>1102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</row>
    <row r="494" spans="1:128" s="3" customFormat="1" ht="30" customHeight="1">
      <c r="A494" s="16">
        <v>490</v>
      </c>
      <c r="B494" s="3" t="s">
        <v>659</v>
      </c>
      <c r="C494" s="3" t="s">
        <v>1071</v>
      </c>
      <c r="D494" s="9" t="s">
        <v>933</v>
      </c>
      <c r="E494" s="5" t="s">
        <v>22</v>
      </c>
      <c r="F494" s="9" t="s">
        <v>17</v>
      </c>
      <c r="G494" s="3" t="s">
        <v>90</v>
      </c>
      <c r="H494" s="3" t="s">
        <v>1103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</row>
    <row r="495" spans="1:128" s="3" customFormat="1" ht="30" customHeight="1">
      <c r="A495" s="16">
        <v>491</v>
      </c>
      <c r="B495" s="3" t="s">
        <v>659</v>
      </c>
      <c r="C495" s="3" t="s">
        <v>1071</v>
      </c>
      <c r="D495" s="9" t="s">
        <v>935</v>
      </c>
      <c r="E495" s="5" t="s">
        <v>22</v>
      </c>
      <c r="F495" s="9" t="s">
        <v>17</v>
      </c>
      <c r="G495" s="3" t="s">
        <v>90</v>
      </c>
      <c r="H495" s="3" t="s">
        <v>1104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</row>
    <row r="496" spans="1:128" s="3" customFormat="1" ht="30" customHeight="1">
      <c r="A496" s="16">
        <v>492</v>
      </c>
      <c r="B496" s="3" t="s">
        <v>659</v>
      </c>
      <c r="C496" s="3" t="s">
        <v>1071</v>
      </c>
      <c r="D496" s="9" t="s">
        <v>937</v>
      </c>
      <c r="E496" s="5" t="s">
        <v>22</v>
      </c>
      <c r="F496" s="9" t="s">
        <v>17</v>
      </c>
      <c r="G496" s="3" t="s">
        <v>90</v>
      </c>
      <c r="H496" s="3" t="s">
        <v>1105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</row>
    <row r="497" spans="1:128" s="3" customFormat="1" ht="30" customHeight="1">
      <c r="A497" s="16">
        <v>493</v>
      </c>
      <c r="B497" s="3" t="s">
        <v>659</v>
      </c>
      <c r="C497" s="3" t="s">
        <v>1071</v>
      </c>
      <c r="D497" s="9" t="s">
        <v>939</v>
      </c>
      <c r="E497" s="5" t="s">
        <v>22</v>
      </c>
      <c r="F497" s="9" t="s">
        <v>17</v>
      </c>
      <c r="G497" s="3" t="s">
        <v>90</v>
      </c>
      <c r="H497" s="3" t="s">
        <v>1106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</row>
    <row r="498" spans="1:128" s="3" customFormat="1" ht="30" customHeight="1">
      <c r="A498" s="16">
        <v>494</v>
      </c>
      <c r="B498" s="3" t="s">
        <v>659</v>
      </c>
      <c r="C498" s="3" t="s">
        <v>1107</v>
      </c>
      <c r="D498" s="9" t="s">
        <v>1108</v>
      </c>
      <c r="E498" s="5" t="s">
        <v>22</v>
      </c>
      <c r="F498" s="9" t="s">
        <v>17</v>
      </c>
      <c r="G498" s="3" t="s">
        <v>90</v>
      </c>
      <c r="H498" s="3" t="s">
        <v>1109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</row>
    <row r="499" spans="1:128" s="3" customFormat="1" ht="30" customHeight="1">
      <c r="A499" s="16">
        <v>495</v>
      </c>
      <c r="B499" s="3" t="s">
        <v>659</v>
      </c>
      <c r="C499" s="3" t="s">
        <v>1107</v>
      </c>
      <c r="D499" s="9" t="s">
        <v>1110</v>
      </c>
      <c r="E499" s="5" t="s">
        <v>22</v>
      </c>
      <c r="F499" s="9" t="s">
        <v>17</v>
      </c>
      <c r="G499" s="3" t="s">
        <v>90</v>
      </c>
      <c r="H499" s="3" t="s">
        <v>1111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</row>
    <row r="500" spans="1:128" s="3" customFormat="1" ht="30" customHeight="1">
      <c r="A500" s="16">
        <v>496</v>
      </c>
      <c r="B500" s="3" t="s">
        <v>659</v>
      </c>
      <c r="C500" s="3" t="s">
        <v>1107</v>
      </c>
      <c r="D500" s="9" t="s">
        <v>1112</v>
      </c>
      <c r="E500" s="5" t="s">
        <v>22</v>
      </c>
      <c r="F500" s="9" t="s">
        <v>17</v>
      </c>
      <c r="G500" s="3" t="s">
        <v>90</v>
      </c>
      <c r="H500" s="3" t="s">
        <v>1113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</row>
    <row r="501" spans="1:128" s="3" customFormat="1" ht="30" customHeight="1">
      <c r="A501" s="16">
        <v>497</v>
      </c>
      <c r="B501" s="3" t="s">
        <v>659</v>
      </c>
      <c r="C501" s="3" t="s">
        <v>1107</v>
      </c>
      <c r="D501" s="9" t="s">
        <v>1114</v>
      </c>
      <c r="E501" s="5" t="s">
        <v>22</v>
      </c>
      <c r="F501" s="9" t="s">
        <v>17</v>
      </c>
      <c r="G501" s="3" t="s">
        <v>90</v>
      </c>
      <c r="H501" s="3" t="s">
        <v>1115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</row>
    <row r="502" spans="1:128" s="3" customFormat="1" ht="30" customHeight="1">
      <c r="A502" s="16">
        <v>498</v>
      </c>
      <c r="B502" s="3" t="s">
        <v>659</v>
      </c>
      <c r="C502" s="3" t="s">
        <v>1107</v>
      </c>
      <c r="D502" s="9" t="s">
        <v>1116</v>
      </c>
      <c r="E502" s="5" t="s">
        <v>22</v>
      </c>
      <c r="F502" s="9" t="s">
        <v>17</v>
      </c>
      <c r="G502" s="3" t="s">
        <v>90</v>
      </c>
      <c r="H502" s="3" t="s">
        <v>1117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</row>
    <row r="503" spans="1:128" s="3" customFormat="1" ht="30" customHeight="1">
      <c r="A503" s="16">
        <v>499</v>
      </c>
      <c r="B503" s="3" t="s">
        <v>659</v>
      </c>
      <c r="C503" s="3" t="s">
        <v>1107</v>
      </c>
      <c r="D503" s="9" t="s">
        <v>1118</v>
      </c>
      <c r="E503" s="5" t="s">
        <v>22</v>
      </c>
      <c r="F503" s="9" t="s">
        <v>17</v>
      </c>
      <c r="G503" s="3" t="s">
        <v>90</v>
      </c>
      <c r="H503" s="3" t="s">
        <v>1119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</row>
    <row r="504" spans="1:128" s="3" customFormat="1" ht="30" customHeight="1">
      <c r="A504" s="16">
        <v>500</v>
      </c>
      <c r="B504" s="3" t="s">
        <v>659</v>
      </c>
      <c r="C504" s="3" t="s">
        <v>1107</v>
      </c>
      <c r="D504" s="9" t="s">
        <v>1120</v>
      </c>
      <c r="E504" s="5" t="s">
        <v>22</v>
      </c>
      <c r="F504" s="9" t="s">
        <v>17</v>
      </c>
      <c r="G504" s="3" t="s">
        <v>90</v>
      </c>
      <c r="H504" s="3" t="s">
        <v>1121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</row>
    <row r="505" spans="1:128" s="3" customFormat="1" ht="30" customHeight="1">
      <c r="A505" s="16">
        <v>501</v>
      </c>
      <c r="B505" s="3" t="s">
        <v>659</v>
      </c>
      <c r="C505" s="3" t="s">
        <v>1122</v>
      </c>
      <c r="D505" s="9" t="s">
        <v>1123</v>
      </c>
      <c r="E505" s="5" t="s">
        <v>22</v>
      </c>
      <c r="F505" s="9" t="s">
        <v>17</v>
      </c>
      <c r="G505" s="3" t="s">
        <v>90</v>
      </c>
      <c r="H505" s="3" t="s">
        <v>1124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</row>
    <row r="506" spans="1:128" s="3" customFormat="1" ht="30" customHeight="1">
      <c r="A506" s="16">
        <v>502</v>
      </c>
      <c r="B506" s="3" t="s">
        <v>659</v>
      </c>
      <c r="C506" s="3" t="s">
        <v>1122</v>
      </c>
      <c r="D506" s="9" t="s">
        <v>1125</v>
      </c>
      <c r="E506" s="5" t="s">
        <v>22</v>
      </c>
      <c r="F506" s="9" t="s">
        <v>17</v>
      </c>
      <c r="G506" s="3" t="s">
        <v>90</v>
      </c>
      <c r="H506" s="3" t="s">
        <v>1126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</row>
    <row r="507" spans="1:128" s="3" customFormat="1" ht="30" customHeight="1">
      <c r="A507" s="16">
        <v>503</v>
      </c>
      <c r="B507" s="3" t="s">
        <v>659</v>
      </c>
      <c r="C507" s="3" t="s">
        <v>1122</v>
      </c>
      <c r="D507" s="9" t="s">
        <v>1127</v>
      </c>
      <c r="E507" s="5" t="s">
        <v>22</v>
      </c>
      <c r="F507" s="9" t="s">
        <v>17</v>
      </c>
      <c r="G507" s="3" t="s">
        <v>90</v>
      </c>
      <c r="H507" s="3" t="s">
        <v>1128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</row>
    <row r="508" spans="1:128" s="3" customFormat="1" ht="30" customHeight="1">
      <c r="A508" s="16">
        <v>504</v>
      </c>
      <c r="B508" s="3" t="s">
        <v>659</v>
      </c>
      <c r="C508" s="3" t="s">
        <v>1122</v>
      </c>
      <c r="D508" s="9" t="s">
        <v>1129</v>
      </c>
      <c r="E508" s="5" t="s">
        <v>22</v>
      </c>
      <c r="F508" s="9" t="s">
        <v>17</v>
      </c>
      <c r="G508" s="3" t="s">
        <v>90</v>
      </c>
      <c r="H508" s="3" t="s">
        <v>1130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</row>
    <row r="509" spans="1:128" s="3" customFormat="1" ht="30" customHeight="1">
      <c r="A509" s="16">
        <v>505</v>
      </c>
      <c r="B509" s="3" t="s">
        <v>1139</v>
      </c>
      <c r="C509" s="3" t="s">
        <v>1131</v>
      </c>
      <c r="D509" s="9" t="s">
        <v>1140</v>
      </c>
      <c r="E509" s="5" t="s">
        <v>1132</v>
      </c>
      <c r="F509" s="9" t="s">
        <v>1133</v>
      </c>
      <c r="G509" s="3" t="s">
        <v>1173</v>
      </c>
      <c r="H509" s="3" t="s">
        <v>1136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</row>
    <row r="510" spans="1:128" s="3" customFormat="1" ht="30" customHeight="1">
      <c r="A510" s="16">
        <v>506</v>
      </c>
      <c r="B510" s="3" t="s">
        <v>1139</v>
      </c>
      <c r="C510" s="3" t="s">
        <v>1134</v>
      </c>
      <c r="D510" s="9"/>
      <c r="E510" s="5" t="s">
        <v>1132</v>
      </c>
      <c r="F510" s="9" t="s">
        <v>1135</v>
      </c>
      <c r="G510" s="3" t="s">
        <v>1173</v>
      </c>
      <c r="H510" s="3" t="s">
        <v>1136</v>
      </c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</row>
    <row r="511" spans="1:128" s="3" customFormat="1" ht="30" customHeight="1">
      <c r="A511" s="16">
        <v>507</v>
      </c>
      <c r="B511" s="3" t="s">
        <v>1139</v>
      </c>
      <c r="C511" s="3" t="s">
        <v>1141</v>
      </c>
      <c r="D511" s="9"/>
      <c r="E511" s="5" t="s">
        <v>1132</v>
      </c>
      <c r="F511" s="9" t="s">
        <v>1133</v>
      </c>
      <c r="G511" s="3" t="s">
        <v>1173</v>
      </c>
      <c r="H511" s="3" t="s">
        <v>1136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</row>
    <row r="512" spans="1:128" s="3" customFormat="1" ht="30" customHeight="1">
      <c r="A512" s="16">
        <v>508</v>
      </c>
      <c r="B512" s="3" t="s">
        <v>1139</v>
      </c>
      <c r="C512" s="3" t="s">
        <v>1142</v>
      </c>
      <c r="D512" s="9" t="s">
        <v>1143</v>
      </c>
      <c r="E512" s="5" t="s">
        <v>1132</v>
      </c>
      <c r="F512" s="9" t="s">
        <v>1133</v>
      </c>
      <c r="G512" s="3" t="s">
        <v>1173</v>
      </c>
      <c r="H512" s="3" t="s">
        <v>1136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</row>
    <row r="513" spans="1:128" s="3" customFormat="1" ht="30" customHeight="1">
      <c r="A513" s="16">
        <v>509</v>
      </c>
      <c r="B513" s="3" t="s">
        <v>1139</v>
      </c>
      <c r="C513" s="3" t="s">
        <v>1137</v>
      </c>
      <c r="D513" s="9"/>
      <c r="E513" s="5" t="s">
        <v>1132</v>
      </c>
      <c r="F513" s="9" t="s">
        <v>1138</v>
      </c>
      <c r="G513" s="3" t="s">
        <v>1173</v>
      </c>
      <c r="H513" s="3" t="s">
        <v>1136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</row>
    <row r="514" spans="1:128" s="3" customFormat="1" ht="30" customHeight="1">
      <c r="A514" s="16">
        <v>510</v>
      </c>
      <c r="B514" s="3" t="s">
        <v>1139</v>
      </c>
      <c r="C514" s="3" t="s">
        <v>1192</v>
      </c>
      <c r="D514" s="9" t="s">
        <v>1140</v>
      </c>
      <c r="E514" s="5" t="s">
        <v>1132</v>
      </c>
      <c r="F514" s="9" t="s">
        <v>1193</v>
      </c>
      <c r="G514" s="26" t="s">
        <v>1194</v>
      </c>
      <c r="H514" s="3" t="s">
        <v>1136</v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</row>
    <row r="515" spans="1:128" s="3" customFormat="1" ht="30" customHeight="1">
      <c r="A515" s="16">
        <v>510</v>
      </c>
      <c r="B515" s="3" t="s">
        <v>1144</v>
      </c>
      <c r="C515" s="3" t="s">
        <v>1145</v>
      </c>
      <c r="D515" s="9" t="s">
        <v>1146</v>
      </c>
      <c r="E515" s="5" t="s">
        <v>22</v>
      </c>
      <c r="F515" s="9" t="s">
        <v>1147</v>
      </c>
      <c r="G515" s="3" t="s">
        <v>90</v>
      </c>
      <c r="H515" s="3" t="s">
        <v>1148</v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</row>
    <row r="516" spans="1:128" s="3" customFormat="1" ht="30" customHeight="1">
      <c r="A516" s="16">
        <v>511</v>
      </c>
      <c r="B516" s="3" t="s">
        <v>1144</v>
      </c>
      <c r="C516" s="3" t="s">
        <v>1145</v>
      </c>
      <c r="D516" s="9" t="s">
        <v>1149</v>
      </c>
      <c r="E516" s="5" t="s">
        <v>22</v>
      </c>
      <c r="F516" s="9" t="s">
        <v>1147</v>
      </c>
      <c r="G516" s="3" t="s">
        <v>90</v>
      </c>
      <c r="H516" s="3" t="s">
        <v>1150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</row>
    <row r="517" spans="1:128" s="3" customFormat="1" ht="30" customHeight="1">
      <c r="A517" s="16">
        <v>512</v>
      </c>
      <c r="B517" s="3" t="s">
        <v>1144</v>
      </c>
      <c r="C517" s="3" t="s">
        <v>1145</v>
      </c>
      <c r="D517" s="9" t="s">
        <v>1151</v>
      </c>
      <c r="E517" s="5" t="s">
        <v>22</v>
      </c>
      <c r="F517" s="9" t="s">
        <v>1147</v>
      </c>
      <c r="G517" s="3" t="s">
        <v>90</v>
      </c>
      <c r="H517" s="3" t="s">
        <v>1152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</row>
    <row r="518" spans="1:128" s="17" customFormat="1" ht="30" customHeight="1">
      <c r="A518" s="16">
        <v>513</v>
      </c>
      <c r="B518" s="17" t="s">
        <v>1153</v>
      </c>
      <c r="C518" s="17" t="s">
        <v>1160</v>
      </c>
      <c r="D518" s="17" t="s">
        <v>1161</v>
      </c>
      <c r="E518" s="17" t="s">
        <v>1154</v>
      </c>
      <c r="F518" s="17" t="s">
        <v>1155</v>
      </c>
      <c r="G518" s="3" t="s">
        <v>90</v>
      </c>
      <c r="H518" s="17" t="s">
        <v>1162</v>
      </c>
      <c r="I518" s="17" t="s">
        <v>1156</v>
      </c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  <c r="BU518" s="21"/>
      <c r="BV518" s="21"/>
      <c r="BW518" s="21"/>
      <c r="BX518" s="21"/>
      <c r="BY518" s="21"/>
      <c r="BZ518" s="21"/>
      <c r="CA518" s="21"/>
      <c r="CB518" s="21"/>
      <c r="CC518" s="21"/>
      <c r="CD518" s="21"/>
      <c r="CE518" s="21"/>
      <c r="CF518" s="21"/>
      <c r="CG518" s="21"/>
      <c r="CH518" s="21"/>
      <c r="CI518" s="21"/>
      <c r="CJ518" s="21"/>
      <c r="CK518" s="21"/>
      <c r="CL518" s="21"/>
      <c r="CM518" s="21"/>
      <c r="CN518" s="21"/>
      <c r="CO518" s="21"/>
      <c r="CP518" s="21"/>
      <c r="CQ518" s="21"/>
      <c r="CR518" s="21"/>
      <c r="CS518" s="21"/>
      <c r="CT518" s="21"/>
      <c r="CU518" s="21"/>
      <c r="CV518" s="21"/>
      <c r="CW518" s="21"/>
      <c r="CX518" s="21"/>
      <c r="CY518" s="21"/>
      <c r="CZ518" s="21"/>
      <c r="DA518" s="21"/>
      <c r="DB518" s="21"/>
      <c r="DC518" s="21"/>
      <c r="DD518" s="21"/>
      <c r="DE518" s="21"/>
      <c r="DF518" s="21"/>
      <c r="DG518" s="21"/>
      <c r="DH518" s="21"/>
      <c r="DI518" s="21"/>
      <c r="DJ518" s="21"/>
      <c r="DK518" s="21"/>
      <c r="DL518" s="21"/>
      <c r="DM518" s="21"/>
      <c r="DN518" s="21"/>
      <c r="DO518" s="21"/>
      <c r="DP518" s="21"/>
      <c r="DQ518" s="21"/>
      <c r="DR518" s="21"/>
      <c r="DS518" s="21"/>
      <c r="DT518" s="21"/>
      <c r="DU518" s="21"/>
      <c r="DV518" s="21"/>
      <c r="DW518" s="21"/>
      <c r="DX518" s="21"/>
    </row>
    <row r="519" spans="1:128" s="17" customFormat="1" ht="30" customHeight="1">
      <c r="A519" s="16">
        <v>514</v>
      </c>
      <c r="B519" s="17" t="s">
        <v>1153</v>
      </c>
      <c r="C519" s="17" t="s">
        <v>1160</v>
      </c>
      <c r="D519" s="17" t="s">
        <v>1163</v>
      </c>
      <c r="E519" s="17" t="s">
        <v>1154</v>
      </c>
      <c r="F519" s="17" t="s">
        <v>1155</v>
      </c>
      <c r="G519" s="3" t="s">
        <v>90</v>
      </c>
      <c r="H519" s="17" t="s">
        <v>1164</v>
      </c>
      <c r="I519" s="17" t="s">
        <v>1156</v>
      </c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  <c r="BO519" s="21"/>
      <c r="BP519" s="21"/>
      <c r="BQ519" s="21"/>
      <c r="BR519" s="21"/>
      <c r="BS519" s="21"/>
      <c r="BT519" s="21"/>
      <c r="BU519" s="21"/>
      <c r="BV519" s="21"/>
      <c r="BW519" s="21"/>
      <c r="BX519" s="21"/>
      <c r="BY519" s="21"/>
      <c r="BZ519" s="21"/>
      <c r="CA519" s="21"/>
      <c r="CB519" s="21"/>
      <c r="CC519" s="21"/>
      <c r="CD519" s="21"/>
      <c r="CE519" s="21"/>
      <c r="CF519" s="21"/>
      <c r="CG519" s="21"/>
      <c r="CH519" s="21"/>
      <c r="CI519" s="21"/>
      <c r="CJ519" s="21"/>
      <c r="CK519" s="21"/>
      <c r="CL519" s="21"/>
      <c r="CM519" s="21"/>
      <c r="CN519" s="21"/>
      <c r="CO519" s="21"/>
      <c r="CP519" s="21"/>
      <c r="CQ519" s="21"/>
      <c r="CR519" s="21"/>
      <c r="CS519" s="21"/>
      <c r="CT519" s="21"/>
      <c r="CU519" s="21"/>
      <c r="CV519" s="21"/>
      <c r="CW519" s="21"/>
      <c r="CX519" s="21"/>
      <c r="CY519" s="21"/>
      <c r="CZ519" s="21"/>
      <c r="DA519" s="21"/>
      <c r="DB519" s="21"/>
      <c r="DC519" s="21"/>
      <c r="DD519" s="21"/>
      <c r="DE519" s="21"/>
      <c r="DF519" s="21"/>
      <c r="DG519" s="21"/>
      <c r="DH519" s="21"/>
      <c r="DI519" s="21"/>
      <c r="DJ519" s="21"/>
      <c r="DK519" s="21"/>
      <c r="DL519" s="21"/>
      <c r="DM519" s="21"/>
      <c r="DN519" s="21"/>
      <c r="DO519" s="21"/>
      <c r="DP519" s="21"/>
      <c r="DQ519" s="21"/>
      <c r="DR519" s="21"/>
      <c r="DS519" s="21"/>
      <c r="DT519" s="21"/>
      <c r="DU519" s="21"/>
      <c r="DV519" s="21"/>
      <c r="DW519" s="21"/>
      <c r="DX519" s="21"/>
    </row>
    <row r="520" spans="1:128" s="17" customFormat="1" ht="30" customHeight="1">
      <c r="A520" s="16">
        <v>515</v>
      </c>
      <c r="B520" s="17" t="s">
        <v>1153</v>
      </c>
      <c r="C520" s="17" t="s">
        <v>1157</v>
      </c>
      <c r="D520" s="17" t="s">
        <v>1165</v>
      </c>
      <c r="E520" s="17" t="s">
        <v>1154</v>
      </c>
      <c r="F520" s="17" t="s">
        <v>23</v>
      </c>
      <c r="G520" s="3" t="s">
        <v>90</v>
      </c>
      <c r="H520" s="17" t="s">
        <v>1162</v>
      </c>
      <c r="I520" s="17" t="s">
        <v>1156</v>
      </c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  <c r="BO520" s="21"/>
      <c r="BP520" s="21"/>
      <c r="BQ520" s="21"/>
      <c r="BR520" s="21"/>
      <c r="BS520" s="21"/>
      <c r="BT520" s="21"/>
      <c r="BU520" s="21"/>
      <c r="BV520" s="21"/>
      <c r="BW520" s="21"/>
      <c r="BX520" s="21"/>
      <c r="BY520" s="21"/>
      <c r="BZ520" s="21"/>
      <c r="CA520" s="21"/>
      <c r="CB520" s="21"/>
      <c r="CC520" s="21"/>
      <c r="CD520" s="21"/>
      <c r="CE520" s="21"/>
      <c r="CF520" s="21"/>
      <c r="CG520" s="21"/>
      <c r="CH520" s="21"/>
      <c r="CI520" s="21"/>
      <c r="CJ520" s="21"/>
      <c r="CK520" s="21"/>
      <c r="CL520" s="21"/>
      <c r="CM520" s="21"/>
      <c r="CN520" s="21"/>
      <c r="CO520" s="21"/>
      <c r="CP520" s="21"/>
      <c r="CQ520" s="21"/>
      <c r="CR520" s="21"/>
      <c r="CS520" s="21"/>
      <c r="CT520" s="21"/>
      <c r="CU520" s="21"/>
      <c r="CV520" s="21"/>
      <c r="CW520" s="21"/>
      <c r="CX520" s="21"/>
      <c r="CY520" s="21"/>
      <c r="CZ520" s="21"/>
      <c r="DA520" s="21"/>
      <c r="DB520" s="21"/>
      <c r="DC520" s="21"/>
      <c r="DD520" s="21"/>
      <c r="DE520" s="21"/>
      <c r="DF520" s="21"/>
      <c r="DG520" s="21"/>
      <c r="DH520" s="21"/>
      <c r="DI520" s="21"/>
      <c r="DJ520" s="21"/>
      <c r="DK520" s="21"/>
      <c r="DL520" s="21"/>
      <c r="DM520" s="21"/>
      <c r="DN520" s="21"/>
      <c r="DO520" s="21"/>
      <c r="DP520" s="21"/>
      <c r="DQ520" s="21"/>
      <c r="DR520" s="21"/>
      <c r="DS520" s="21"/>
      <c r="DT520" s="21"/>
      <c r="DU520" s="21"/>
      <c r="DV520" s="21"/>
      <c r="DW520" s="21"/>
      <c r="DX520" s="21"/>
    </row>
    <row r="521" spans="1:128" s="17" customFormat="1" ht="30" customHeight="1">
      <c r="A521" s="16">
        <v>516</v>
      </c>
      <c r="B521" s="17" t="s">
        <v>1153</v>
      </c>
      <c r="C521" s="17" t="s">
        <v>1157</v>
      </c>
      <c r="D521" s="17" t="s">
        <v>1166</v>
      </c>
      <c r="E521" s="17" t="s">
        <v>1154</v>
      </c>
      <c r="F521" s="17" t="s">
        <v>83</v>
      </c>
      <c r="G521" s="3" t="s">
        <v>90</v>
      </c>
      <c r="H521" s="17" t="s">
        <v>1164</v>
      </c>
      <c r="I521" s="17" t="s">
        <v>1156</v>
      </c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  <c r="BU521" s="21"/>
      <c r="BV521" s="21"/>
      <c r="BW521" s="21"/>
      <c r="BX521" s="21"/>
      <c r="BY521" s="21"/>
      <c r="BZ521" s="21"/>
      <c r="CA521" s="21"/>
      <c r="CB521" s="21"/>
      <c r="CC521" s="21"/>
      <c r="CD521" s="21"/>
      <c r="CE521" s="21"/>
      <c r="CF521" s="21"/>
      <c r="CG521" s="21"/>
      <c r="CH521" s="21"/>
      <c r="CI521" s="21"/>
      <c r="CJ521" s="21"/>
      <c r="CK521" s="21"/>
      <c r="CL521" s="21"/>
      <c r="CM521" s="21"/>
      <c r="CN521" s="21"/>
      <c r="CO521" s="21"/>
      <c r="CP521" s="21"/>
      <c r="CQ521" s="21"/>
      <c r="CR521" s="21"/>
      <c r="CS521" s="21"/>
      <c r="CT521" s="21"/>
      <c r="CU521" s="21"/>
      <c r="CV521" s="21"/>
      <c r="CW521" s="21"/>
      <c r="CX521" s="21"/>
      <c r="CY521" s="21"/>
      <c r="CZ521" s="21"/>
      <c r="DA521" s="21"/>
      <c r="DB521" s="21"/>
      <c r="DC521" s="21"/>
      <c r="DD521" s="21"/>
      <c r="DE521" s="21"/>
      <c r="DF521" s="21"/>
      <c r="DG521" s="21"/>
      <c r="DH521" s="21"/>
      <c r="DI521" s="21"/>
      <c r="DJ521" s="21"/>
      <c r="DK521" s="21"/>
      <c r="DL521" s="21"/>
      <c r="DM521" s="21"/>
      <c r="DN521" s="21"/>
      <c r="DO521" s="21"/>
      <c r="DP521" s="21"/>
      <c r="DQ521" s="21"/>
      <c r="DR521" s="21"/>
      <c r="DS521" s="21"/>
      <c r="DT521" s="21"/>
      <c r="DU521" s="21"/>
      <c r="DV521" s="21"/>
      <c r="DW521" s="21"/>
      <c r="DX521" s="21"/>
    </row>
    <row r="522" spans="1:128" s="17" customFormat="1" ht="30" customHeight="1">
      <c r="A522" s="16">
        <v>517</v>
      </c>
      <c r="B522" s="17" t="s">
        <v>1158</v>
      </c>
      <c r="C522" s="17" t="s">
        <v>1159</v>
      </c>
      <c r="D522" s="17" t="s">
        <v>1167</v>
      </c>
      <c r="E522" s="17" t="s">
        <v>1168</v>
      </c>
      <c r="F522" s="17" t="s">
        <v>83</v>
      </c>
      <c r="G522" s="3" t="s">
        <v>90</v>
      </c>
      <c r="I522" s="17" t="s">
        <v>1156</v>
      </c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1"/>
      <c r="BM522" s="21"/>
      <c r="BN522" s="21"/>
      <c r="BO522" s="21"/>
      <c r="BP522" s="21"/>
      <c r="BQ522" s="21"/>
      <c r="BR522" s="21"/>
      <c r="BS522" s="21"/>
      <c r="BT522" s="21"/>
      <c r="BU522" s="21"/>
      <c r="BV522" s="21"/>
      <c r="BW522" s="21"/>
      <c r="BX522" s="21"/>
      <c r="BY522" s="21"/>
      <c r="BZ522" s="21"/>
      <c r="CA522" s="21"/>
      <c r="CB522" s="21"/>
      <c r="CC522" s="21"/>
      <c r="CD522" s="21"/>
      <c r="CE522" s="21"/>
      <c r="CF522" s="21"/>
      <c r="CG522" s="21"/>
      <c r="CH522" s="21"/>
      <c r="CI522" s="21"/>
      <c r="CJ522" s="21"/>
      <c r="CK522" s="21"/>
      <c r="CL522" s="21"/>
      <c r="CM522" s="21"/>
      <c r="CN522" s="21"/>
      <c r="CO522" s="21"/>
      <c r="CP522" s="21"/>
      <c r="CQ522" s="21"/>
      <c r="CR522" s="21"/>
      <c r="CS522" s="21"/>
      <c r="CT522" s="21"/>
      <c r="CU522" s="21"/>
      <c r="CV522" s="21"/>
      <c r="CW522" s="21"/>
      <c r="CX522" s="21"/>
      <c r="CY522" s="21"/>
      <c r="CZ522" s="21"/>
      <c r="DA522" s="21"/>
      <c r="DB522" s="21"/>
      <c r="DC522" s="21"/>
      <c r="DD522" s="21"/>
      <c r="DE522" s="21"/>
      <c r="DF522" s="21"/>
      <c r="DG522" s="21"/>
      <c r="DH522" s="21"/>
      <c r="DI522" s="21"/>
      <c r="DJ522" s="21"/>
      <c r="DK522" s="21"/>
      <c r="DL522" s="21"/>
      <c r="DM522" s="21"/>
      <c r="DN522" s="21"/>
      <c r="DO522" s="21"/>
      <c r="DP522" s="21"/>
      <c r="DQ522" s="21"/>
      <c r="DR522" s="21"/>
      <c r="DS522" s="21"/>
      <c r="DT522" s="21"/>
      <c r="DU522" s="21"/>
      <c r="DV522" s="21"/>
      <c r="DW522" s="21"/>
      <c r="DX522" s="21"/>
    </row>
    <row r="523" spans="1:128" s="17" customFormat="1" ht="30" customHeight="1">
      <c r="A523" s="16">
        <v>518</v>
      </c>
      <c r="B523" s="17" t="s">
        <v>1153</v>
      </c>
      <c r="C523" s="17" t="s">
        <v>1157</v>
      </c>
      <c r="D523" s="17" t="s">
        <v>1170</v>
      </c>
      <c r="E523" s="17" t="s">
        <v>1154</v>
      </c>
      <c r="F523" s="17" t="s">
        <v>23</v>
      </c>
      <c r="G523" s="3" t="s">
        <v>90</v>
      </c>
      <c r="H523" s="17" t="s">
        <v>1162</v>
      </c>
      <c r="I523" s="17" t="s">
        <v>1156</v>
      </c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1"/>
      <c r="BM523" s="21"/>
      <c r="BN523" s="21"/>
      <c r="BO523" s="21"/>
      <c r="BP523" s="21"/>
      <c r="BQ523" s="21"/>
      <c r="BR523" s="21"/>
      <c r="BS523" s="21"/>
      <c r="BT523" s="21"/>
      <c r="BU523" s="21"/>
      <c r="BV523" s="21"/>
      <c r="BW523" s="21"/>
      <c r="BX523" s="21"/>
      <c r="BY523" s="21"/>
      <c r="BZ523" s="21"/>
      <c r="CA523" s="21"/>
      <c r="CB523" s="21"/>
      <c r="CC523" s="21"/>
      <c r="CD523" s="21"/>
      <c r="CE523" s="21"/>
      <c r="CF523" s="21"/>
      <c r="CG523" s="21"/>
      <c r="CH523" s="21"/>
      <c r="CI523" s="21"/>
      <c r="CJ523" s="21"/>
      <c r="CK523" s="21"/>
      <c r="CL523" s="21"/>
      <c r="CM523" s="21"/>
      <c r="CN523" s="21"/>
      <c r="CO523" s="21"/>
      <c r="CP523" s="21"/>
      <c r="CQ523" s="21"/>
      <c r="CR523" s="21"/>
      <c r="CS523" s="21"/>
      <c r="CT523" s="21"/>
      <c r="CU523" s="21"/>
      <c r="CV523" s="21"/>
      <c r="CW523" s="21"/>
      <c r="CX523" s="21"/>
      <c r="CY523" s="21"/>
      <c r="CZ523" s="21"/>
      <c r="DA523" s="21"/>
      <c r="DB523" s="21"/>
      <c r="DC523" s="21"/>
      <c r="DD523" s="21"/>
      <c r="DE523" s="21"/>
      <c r="DF523" s="21"/>
      <c r="DG523" s="21"/>
      <c r="DH523" s="21"/>
      <c r="DI523" s="21"/>
      <c r="DJ523" s="21"/>
      <c r="DK523" s="21"/>
      <c r="DL523" s="21"/>
      <c r="DM523" s="21"/>
      <c r="DN523" s="21"/>
      <c r="DO523" s="21"/>
      <c r="DP523" s="21"/>
      <c r="DQ523" s="21"/>
      <c r="DR523" s="21"/>
      <c r="DS523" s="21"/>
      <c r="DT523" s="21"/>
      <c r="DU523" s="21"/>
      <c r="DV523" s="21"/>
      <c r="DW523" s="21"/>
      <c r="DX523" s="21"/>
    </row>
  </sheetData>
  <autoFilter ref="A4:I523" xr:uid="{00000000-0009-0000-0000-000000000000}"/>
  <phoneticPr fontId="2"/>
  <conditionalFormatting sqref="D268:D347 H268:H347">
    <cfRule type="expression" dxfId="1" priority="1">
      <formula>$AN268="廃止"</formula>
    </cfRule>
  </conditionalFormatting>
  <pageMargins left="0.25" right="0.25" top="0.75" bottom="0.75" header="0.3" footer="0.3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31465-6721-4543-B87F-95D44212B712}">
  <sheetPr>
    <pageSetUpPr fitToPage="1"/>
  </sheetPr>
  <dimension ref="A1:DX523"/>
  <sheetViews>
    <sheetView topLeftCell="A492" zoomScale="55" zoomScaleNormal="55" workbookViewId="0">
      <selection activeCell="E519" sqref="E519"/>
    </sheetView>
  </sheetViews>
  <sheetFormatPr defaultColWidth="11" defaultRowHeight="16.5"/>
  <cols>
    <col min="1" max="1" width="8.625" style="8" customWidth="1"/>
    <col min="2" max="2" width="31.5" style="1" customWidth="1"/>
    <col min="3" max="3" width="37.125" style="1" customWidth="1"/>
    <col min="4" max="4" width="52.125" style="10" customWidth="1"/>
    <col min="5" max="5" width="21.125" style="2" customWidth="1"/>
    <col min="6" max="6" width="30" style="10" bestFit="1" customWidth="1"/>
    <col min="7" max="7" width="25.75" style="1" customWidth="1"/>
    <col min="8" max="8" width="27.375" style="1" customWidth="1"/>
    <col min="9" max="9" width="50.75" style="1" customWidth="1"/>
    <col min="10" max="10" width="11" style="1" customWidth="1"/>
    <col min="11" max="16384" width="11" style="1"/>
  </cols>
  <sheetData>
    <row r="1" spans="1:128">
      <c r="A1" s="11" t="s">
        <v>658</v>
      </c>
      <c r="B1" s="11"/>
      <c r="C1" s="12"/>
      <c r="E1" s="13"/>
      <c r="F1" s="19"/>
    </row>
    <row r="2" spans="1:128">
      <c r="A2" s="14" t="s">
        <v>7</v>
      </c>
      <c r="B2" s="15">
        <v>46006</v>
      </c>
      <c r="C2" s="12" t="s">
        <v>1169</v>
      </c>
      <c r="E2" s="13"/>
      <c r="F2" s="19"/>
    </row>
    <row r="4" spans="1:128" s="3" customFormat="1" ht="19.899999999999999" customHeight="1">
      <c r="A4" s="4" t="s">
        <v>4</v>
      </c>
      <c r="B4" s="4" t="s">
        <v>5</v>
      </c>
      <c r="C4" s="4" t="s">
        <v>0</v>
      </c>
      <c r="D4" s="9" t="s">
        <v>1</v>
      </c>
      <c r="E4" s="5" t="s">
        <v>8</v>
      </c>
      <c r="F4" s="9" t="s">
        <v>2</v>
      </c>
      <c r="G4" s="3" t="s">
        <v>9</v>
      </c>
      <c r="H4" s="4" t="s">
        <v>3</v>
      </c>
      <c r="I4" s="4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28" s="3" customFormat="1" ht="30" customHeight="1">
      <c r="A5" s="16">
        <v>1</v>
      </c>
      <c r="B5" s="17" t="s">
        <v>10</v>
      </c>
      <c r="C5" s="17" t="s">
        <v>11</v>
      </c>
      <c r="D5" s="9" t="s">
        <v>1171</v>
      </c>
      <c r="E5" s="4" t="s">
        <v>1172</v>
      </c>
      <c r="F5" s="9" t="s">
        <v>12</v>
      </c>
      <c r="G5" s="3" t="s">
        <v>13</v>
      </c>
      <c r="H5" s="17" t="s">
        <v>14</v>
      </c>
      <c r="I5" s="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s="3" customFormat="1" ht="30" customHeight="1">
      <c r="A6" s="16">
        <v>2</v>
      </c>
      <c r="B6" s="17" t="s">
        <v>10</v>
      </c>
      <c r="C6" s="17" t="s">
        <v>15</v>
      </c>
      <c r="D6" s="9" t="s">
        <v>16</v>
      </c>
      <c r="E6" s="17"/>
      <c r="F6" s="9" t="s">
        <v>17</v>
      </c>
      <c r="G6" s="3" t="s">
        <v>13</v>
      </c>
      <c r="H6" s="17" t="s">
        <v>14</v>
      </c>
      <c r="I6" s="17" t="s">
        <v>18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s="3" customFormat="1" ht="30" customHeight="1">
      <c r="A7" s="16">
        <v>3</v>
      </c>
      <c r="B7" s="17" t="s">
        <v>19</v>
      </c>
      <c r="C7" s="17" t="s">
        <v>20</v>
      </c>
      <c r="D7" s="9" t="s">
        <v>21</v>
      </c>
      <c r="E7" s="5" t="s">
        <v>22</v>
      </c>
      <c r="F7" s="9" t="s">
        <v>23</v>
      </c>
      <c r="G7" s="6" t="s">
        <v>24</v>
      </c>
      <c r="H7" s="17"/>
      <c r="I7" s="1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s="3" customFormat="1" ht="30" customHeight="1">
      <c r="A8" s="16">
        <v>4</v>
      </c>
      <c r="B8" s="17" t="s">
        <v>19</v>
      </c>
      <c r="C8" s="17" t="s">
        <v>20</v>
      </c>
      <c r="D8" s="9" t="s">
        <v>25</v>
      </c>
      <c r="E8" s="5" t="s">
        <v>22</v>
      </c>
      <c r="F8" s="9" t="s">
        <v>23</v>
      </c>
      <c r="G8" s="6" t="s">
        <v>24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s="3" customFormat="1" ht="30" customHeight="1">
      <c r="A9" s="16">
        <v>5</v>
      </c>
      <c r="B9" s="17" t="s">
        <v>19</v>
      </c>
      <c r="C9" s="17" t="s">
        <v>20</v>
      </c>
      <c r="D9" s="9" t="s">
        <v>26</v>
      </c>
      <c r="E9" s="5" t="s">
        <v>22</v>
      </c>
      <c r="F9" s="9" t="s">
        <v>23</v>
      </c>
      <c r="G9" s="6" t="s">
        <v>24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s="3" customFormat="1" ht="30" customHeight="1">
      <c r="A10" s="16">
        <v>6</v>
      </c>
      <c r="B10" s="17" t="s">
        <v>19</v>
      </c>
      <c r="C10" s="17" t="s">
        <v>20</v>
      </c>
      <c r="D10" s="9" t="s">
        <v>27</v>
      </c>
      <c r="E10" s="5" t="s">
        <v>22</v>
      </c>
      <c r="F10" s="9" t="s">
        <v>23</v>
      </c>
      <c r="G10" s="6" t="s">
        <v>24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s="3" customFormat="1" ht="30" customHeight="1">
      <c r="A11" s="16">
        <v>7</v>
      </c>
      <c r="B11" s="17" t="s">
        <v>19</v>
      </c>
      <c r="C11" s="17" t="s">
        <v>20</v>
      </c>
      <c r="D11" s="9" t="s">
        <v>28</v>
      </c>
      <c r="E11" s="5" t="s">
        <v>22</v>
      </c>
      <c r="F11" s="9" t="s">
        <v>23</v>
      </c>
      <c r="G11" s="6" t="s">
        <v>24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s="3" customFormat="1" ht="30" customHeight="1">
      <c r="A12" s="16">
        <v>8</v>
      </c>
      <c r="B12" s="17" t="s">
        <v>19</v>
      </c>
      <c r="C12" s="17" t="s">
        <v>20</v>
      </c>
      <c r="D12" s="9" t="s">
        <v>29</v>
      </c>
      <c r="E12" s="5" t="s">
        <v>22</v>
      </c>
      <c r="F12" s="9" t="s">
        <v>23</v>
      </c>
      <c r="G12" s="6" t="s">
        <v>24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s="3" customFormat="1" ht="30" customHeight="1">
      <c r="A13" s="16">
        <v>9</v>
      </c>
      <c r="B13" s="17" t="s">
        <v>19</v>
      </c>
      <c r="C13" s="17" t="s">
        <v>30</v>
      </c>
      <c r="D13" s="9" t="s">
        <v>21</v>
      </c>
      <c r="E13" s="5" t="s">
        <v>31</v>
      </c>
      <c r="F13" s="9" t="s">
        <v>23</v>
      </c>
      <c r="G13" s="6" t="s">
        <v>24</v>
      </c>
      <c r="H13" s="17"/>
      <c r="I13" s="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s="3" customFormat="1" ht="30" customHeight="1">
      <c r="A14" s="16">
        <v>10</v>
      </c>
      <c r="B14" s="17" t="s">
        <v>19</v>
      </c>
      <c r="C14" s="17" t="s">
        <v>30</v>
      </c>
      <c r="D14" s="9" t="s">
        <v>25</v>
      </c>
      <c r="E14" s="5" t="s">
        <v>31</v>
      </c>
      <c r="F14" s="9" t="s">
        <v>23</v>
      </c>
      <c r="G14" s="6" t="s">
        <v>24</v>
      </c>
      <c r="H14" s="17"/>
      <c r="I14" s="1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s="3" customFormat="1" ht="30" customHeight="1">
      <c r="A15" s="16">
        <v>11</v>
      </c>
      <c r="B15" s="17" t="s">
        <v>19</v>
      </c>
      <c r="C15" s="17" t="s">
        <v>30</v>
      </c>
      <c r="D15" s="9" t="s">
        <v>26</v>
      </c>
      <c r="E15" s="5" t="s">
        <v>31</v>
      </c>
      <c r="F15" s="9" t="s">
        <v>23</v>
      </c>
      <c r="G15" s="6" t="s">
        <v>24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s="3" customFormat="1" ht="30" customHeight="1">
      <c r="A16" s="16">
        <v>12</v>
      </c>
      <c r="B16" s="17" t="s">
        <v>19</v>
      </c>
      <c r="C16" s="17" t="s">
        <v>30</v>
      </c>
      <c r="D16" s="9" t="s">
        <v>27</v>
      </c>
      <c r="E16" s="5" t="s">
        <v>31</v>
      </c>
      <c r="F16" s="9" t="s">
        <v>23</v>
      </c>
      <c r="G16" s="6" t="s">
        <v>24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s="3" customFormat="1" ht="30" customHeight="1">
      <c r="A17" s="16">
        <v>13</v>
      </c>
      <c r="B17" s="17" t="s">
        <v>19</v>
      </c>
      <c r="C17" s="17" t="s">
        <v>30</v>
      </c>
      <c r="D17" s="9" t="s">
        <v>28</v>
      </c>
      <c r="E17" s="5" t="s">
        <v>31</v>
      </c>
      <c r="F17" s="9" t="s">
        <v>23</v>
      </c>
      <c r="G17" s="6" t="s">
        <v>24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s="3" customFormat="1" ht="30" customHeight="1">
      <c r="A18" s="16">
        <v>14</v>
      </c>
      <c r="B18" s="17" t="s">
        <v>19</v>
      </c>
      <c r="C18" s="17" t="s">
        <v>30</v>
      </c>
      <c r="D18" s="9" t="s">
        <v>29</v>
      </c>
      <c r="E18" s="5" t="s">
        <v>31</v>
      </c>
      <c r="F18" s="9" t="s">
        <v>23</v>
      </c>
      <c r="G18" s="6" t="s">
        <v>24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s="3" customFormat="1" ht="30" customHeight="1">
      <c r="A19" s="16">
        <v>15</v>
      </c>
      <c r="B19" s="17" t="s">
        <v>19</v>
      </c>
      <c r="C19" s="9" t="s">
        <v>32</v>
      </c>
      <c r="D19" s="9" t="s">
        <v>29</v>
      </c>
      <c r="E19" s="5" t="s">
        <v>33</v>
      </c>
      <c r="F19" s="9" t="s">
        <v>34</v>
      </c>
      <c r="G19" s="6" t="s">
        <v>24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s="3" customFormat="1" ht="30" customHeight="1">
      <c r="A20" s="16">
        <v>16</v>
      </c>
      <c r="B20" s="17" t="s">
        <v>19</v>
      </c>
      <c r="C20" s="17" t="s">
        <v>35</v>
      </c>
      <c r="D20" s="9" t="s">
        <v>36</v>
      </c>
      <c r="E20" s="5" t="s">
        <v>31</v>
      </c>
      <c r="F20" s="9" t="s">
        <v>37</v>
      </c>
      <c r="G20" s="6" t="s">
        <v>24</v>
      </c>
      <c r="H20" s="4"/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s="3" customFormat="1" ht="30" customHeight="1">
      <c r="A21" s="16">
        <v>17</v>
      </c>
      <c r="B21" s="17" t="s">
        <v>19</v>
      </c>
      <c r="C21" s="17" t="s">
        <v>38</v>
      </c>
      <c r="D21" s="9" t="s">
        <v>39</v>
      </c>
      <c r="E21" s="5"/>
      <c r="F21" s="9" t="s">
        <v>40</v>
      </c>
      <c r="G21" s="6" t="s">
        <v>24</v>
      </c>
      <c r="H21" s="4"/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s="3" customFormat="1" ht="30" customHeight="1">
      <c r="A22" s="16">
        <v>18</v>
      </c>
      <c r="B22" s="17" t="s">
        <v>19</v>
      </c>
      <c r="C22" s="17" t="s">
        <v>41</v>
      </c>
      <c r="D22" s="9" t="s">
        <v>42</v>
      </c>
      <c r="E22" s="5"/>
      <c r="F22" s="9" t="s">
        <v>43</v>
      </c>
      <c r="G22" s="6" t="s">
        <v>24</v>
      </c>
      <c r="H22" s="4"/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s="3" customFormat="1" ht="30" customHeight="1">
      <c r="A23" s="16">
        <v>19</v>
      </c>
      <c r="B23" s="17" t="s">
        <v>19</v>
      </c>
      <c r="C23" s="9" t="s">
        <v>44</v>
      </c>
      <c r="D23" s="9" t="s">
        <v>45</v>
      </c>
      <c r="E23" s="5"/>
      <c r="F23" s="9" t="s">
        <v>46</v>
      </c>
      <c r="G23" s="6" t="s">
        <v>24</v>
      </c>
      <c r="H23" s="4"/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s="3" customFormat="1" ht="30" customHeight="1">
      <c r="A24" s="16">
        <v>20</v>
      </c>
      <c r="B24" s="17" t="s">
        <v>19</v>
      </c>
      <c r="C24" s="9" t="s">
        <v>44</v>
      </c>
      <c r="D24" s="9" t="s">
        <v>47</v>
      </c>
      <c r="E24" s="5"/>
      <c r="F24" s="9" t="s">
        <v>46</v>
      </c>
      <c r="G24" s="6" t="s">
        <v>24</v>
      </c>
      <c r="H24" s="4"/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s="3" customFormat="1" ht="30" customHeight="1">
      <c r="A25" s="16">
        <v>21</v>
      </c>
      <c r="B25" s="17" t="s">
        <v>19</v>
      </c>
      <c r="C25" s="9" t="s">
        <v>44</v>
      </c>
      <c r="D25" s="9" t="s">
        <v>48</v>
      </c>
      <c r="E25" s="5"/>
      <c r="F25" s="9" t="s">
        <v>46</v>
      </c>
      <c r="G25" s="6" t="s">
        <v>24</v>
      </c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s="3" customFormat="1" ht="30" customHeight="1">
      <c r="A26" s="16">
        <v>22</v>
      </c>
      <c r="B26" s="17" t="s">
        <v>19</v>
      </c>
      <c r="C26" s="9" t="s">
        <v>44</v>
      </c>
      <c r="D26" s="9" t="s">
        <v>49</v>
      </c>
      <c r="E26" s="5"/>
      <c r="F26" s="9" t="s">
        <v>46</v>
      </c>
      <c r="G26" s="6" t="s">
        <v>24</v>
      </c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s="3" customFormat="1" ht="30" customHeight="1">
      <c r="A27" s="16">
        <v>23</v>
      </c>
      <c r="B27" s="17" t="s">
        <v>19</v>
      </c>
      <c r="C27" s="9" t="s">
        <v>44</v>
      </c>
      <c r="D27" s="9" t="s">
        <v>50</v>
      </c>
      <c r="E27" s="5"/>
      <c r="F27" s="9" t="s">
        <v>46</v>
      </c>
      <c r="G27" s="6" t="s">
        <v>24</v>
      </c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s="3" customFormat="1" ht="30" customHeight="1">
      <c r="A28" s="16">
        <v>24</v>
      </c>
      <c r="B28" s="17" t="s">
        <v>19</v>
      </c>
      <c r="C28" s="9" t="s">
        <v>44</v>
      </c>
      <c r="D28" s="9" t="s">
        <v>51</v>
      </c>
      <c r="E28" s="5"/>
      <c r="F28" s="9" t="s">
        <v>46</v>
      </c>
      <c r="G28" s="6" t="s">
        <v>24</v>
      </c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s="3" customFormat="1" ht="30" customHeight="1">
      <c r="A29" s="16">
        <v>25</v>
      </c>
      <c r="B29" s="17" t="s">
        <v>19</v>
      </c>
      <c r="C29" s="9" t="s">
        <v>44</v>
      </c>
      <c r="D29" s="9" t="s">
        <v>52</v>
      </c>
      <c r="E29" s="5"/>
      <c r="F29" s="9" t="s">
        <v>46</v>
      </c>
      <c r="G29" s="6" t="s">
        <v>24</v>
      </c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s="3" customFormat="1" ht="30" customHeight="1">
      <c r="A30" s="16">
        <v>26</v>
      </c>
      <c r="B30" s="17" t="s">
        <v>19</v>
      </c>
      <c r="C30" s="9" t="s">
        <v>44</v>
      </c>
      <c r="D30" s="9" t="s">
        <v>53</v>
      </c>
      <c r="E30" s="5"/>
      <c r="F30" s="9" t="s">
        <v>46</v>
      </c>
      <c r="G30" s="6" t="s">
        <v>24</v>
      </c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s="3" customFormat="1" ht="30" customHeight="1">
      <c r="A31" s="16">
        <v>27</v>
      </c>
      <c r="B31" s="17" t="s">
        <v>19</v>
      </c>
      <c r="C31" s="9" t="s">
        <v>44</v>
      </c>
      <c r="D31" s="9" t="s">
        <v>54</v>
      </c>
      <c r="E31" s="5"/>
      <c r="F31" s="9" t="s">
        <v>46</v>
      </c>
      <c r="G31" s="6" t="s">
        <v>24</v>
      </c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s="3" customFormat="1" ht="30" customHeight="1">
      <c r="A32" s="16">
        <v>28</v>
      </c>
      <c r="B32" s="17" t="s">
        <v>19</v>
      </c>
      <c r="C32" s="9" t="s">
        <v>44</v>
      </c>
      <c r="D32" s="9" t="s">
        <v>55</v>
      </c>
      <c r="E32" s="5"/>
      <c r="F32" s="9" t="s">
        <v>46</v>
      </c>
      <c r="G32" s="6" t="s">
        <v>24</v>
      </c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s="3" customFormat="1" ht="30" customHeight="1">
      <c r="A33" s="16">
        <v>29</v>
      </c>
      <c r="B33" s="17" t="s">
        <v>19</v>
      </c>
      <c r="C33" s="9" t="s">
        <v>44</v>
      </c>
      <c r="D33" s="9" t="s">
        <v>56</v>
      </c>
      <c r="E33" s="5"/>
      <c r="F33" s="9" t="s">
        <v>46</v>
      </c>
      <c r="G33" s="6" t="s">
        <v>24</v>
      </c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s="3" customFormat="1" ht="30" customHeight="1">
      <c r="A34" s="16">
        <v>30</v>
      </c>
      <c r="B34" s="17" t="s">
        <v>19</v>
      </c>
      <c r="C34" s="9" t="s">
        <v>44</v>
      </c>
      <c r="D34" s="9" t="s">
        <v>57</v>
      </c>
      <c r="E34" s="5"/>
      <c r="F34" s="9" t="s">
        <v>46</v>
      </c>
      <c r="G34" s="6" t="s">
        <v>24</v>
      </c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s="3" customFormat="1" ht="30" customHeight="1">
      <c r="A35" s="16">
        <v>31</v>
      </c>
      <c r="B35" s="17" t="s">
        <v>19</v>
      </c>
      <c r="C35" s="9" t="s">
        <v>44</v>
      </c>
      <c r="D35" s="9" t="s">
        <v>58</v>
      </c>
      <c r="E35" s="5"/>
      <c r="F35" s="9" t="s">
        <v>46</v>
      </c>
      <c r="G35" s="6" t="s">
        <v>24</v>
      </c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s="3" customFormat="1" ht="30" customHeight="1">
      <c r="A36" s="16">
        <v>32</v>
      </c>
      <c r="B36" s="17" t="s">
        <v>19</v>
      </c>
      <c r="C36" s="17" t="s">
        <v>20</v>
      </c>
      <c r="D36" s="9" t="s">
        <v>21</v>
      </c>
      <c r="E36" s="5" t="s">
        <v>59</v>
      </c>
      <c r="F36" s="9" t="s">
        <v>23</v>
      </c>
      <c r="G36" s="6" t="s">
        <v>24</v>
      </c>
      <c r="H36" s="3" t="s">
        <v>76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s="3" customFormat="1" ht="30" customHeight="1">
      <c r="A37" s="16">
        <v>33</v>
      </c>
      <c r="B37" s="17" t="s">
        <v>19</v>
      </c>
      <c r="C37" s="17" t="s">
        <v>60</v>
      </c>
      <c r="D37" s="9" t="s">
        <v>25</v>
      </c>
      <c r="E37" s="5" t="s">
        <v>59</v>
      </c>
      <c r="F37" s="9" t="s">
        <v>23</v>
      </c>
      <c r="G37" s="6" t="s">
        <v>24</v>
      </c>
      <c r="H37" s="3" t="s">
        <v>76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s="3" customFormat="1" ht="30" customHeight="1">
      <c r="A38" s="16">
        <v>34</v>
      </c>
      <c r="B38" s="17" t="s">
        <v>19</v>
      </c>
      <c r="C38" s="17" t="s">
        <v>20</v>
      </c>
      <c r="D38" s="9" t="s">
        <v>26</v>
      </c>
      <c r="E38" s="5" t="s">
        <v>61</v>
      </c>
      <c r="F38" s="9" t="s">
        <v>23</v>
      </c>
      <c r="G38" s="6" t="s">
        <v>24</v>
      </c>
      <c r="H38" s="3" t="s">
        <v>77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s="3" customFormat="1" ht="30" customHeight="1">
      <c r="A39" s="16">
        <v>35</v>
      </c>
      <c r="B39" s="17" t="s">
        <v>19</v>
      </c>
      <c r="C39" s="17" t="s">
        <v>20</v>
      </c>
      <c r="D39" s="9" t="s">
        <v>27</v>
      </c>
      <c r="E39" s="5" t="s">
        <v>62</v>
      </c>
      <c r="F39" s="9" t="s">
        <v>23</v>
      </c>
      <c r="G39" s="6" t="s">
        <v>24</v>
      </c>
      <c r="H39" s="3" t="s">
        <v>76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s="3" customFormat="1" ht="30" customHeight="1">
      <c r="A40" s="16">
        <v>36</v>
      </c>
      <c r="B40" s="17" t="s">
        <v>19</v>
      </c>
      <c r="C40" s="17" t="s">
        <v>20</v>
      </c>
      <c r="D40" s="9" t="s">
        <v>28</v>
      </c>
      <c r="E40" s="5" t="s">
        <v>62</v>
      </c>
      <c r="F40" s="9" t="s">
        <v>23</v>
      </c>
      <c r="G40" s="6" t="s">
        <v>24</v>
      </c>
      <c r="H40" s="3" t="s">
        <v>76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s="3" customFormat="1" ht="30" customHeight="1">
      <c r="A41" s="16">
        <v>37</v>
      </c>
      <c r="B41" s="17" t="s">
        <v>19</v>
      </c>
      <c r="C41" s="17" t="s">
        <v>20</v>
      </c>
      <c r="D41" s="9" t="s">
        <v>29</v>
      </c>
      <c r="E41" s="5" t="s">
        <v>62</v>
      </c>
      <c r="F41" s="9" t="s">
        <v>23</v>
      </c>
      <c r="G41" s="6" t="s">
        <v>24</v>
      </c>
      <c r="H41" s="3" t="s">
        <v>76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s="3" customFormat="1" ht="30" customHeight="1">
      <c r="A42" s="16">
        <v>38</v>
      </c>
      <c r="B42" s="17" t="s">
        <v>19</v>
      </c>
      <c r="C42" s="9" t="s">
        <v>32</v>
      </c>
      <c r="D42" s="9" t="s">
        <v>29</v>
      </c>
      <c r="E42" s="5" t="s">
        <v>63</v>
      </c>
      <c r="F42" s="9" t="s">
        <v>23</v>
      </c>
      <c r="G42" s="6" t="s">
        <v>24</v>
      </c>
      <c r="H42" s="3" t="s">
        <v>76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s="3" customFormat="1" ht="30" customHeight="1">
      <c r="A43" s="16">
        <v>39</v>
      </c>
      <c r="B43" s="17" t="s">
        <v>19</v>
      </c>
      <c r="C43" s="3" t="s">
        <v>64</v>
      </c>
      <c r="D43" s="9" t="s">
        <v>65</v>
      </c>
      <c r="E43" s="5" t="s">
        <v>61</v>
      </c>
      <c r="F43" s="9" t="s">
        <v>23</v>
      </c>
      <c r="G43" s="6" t="s">
        <v>24</v>
      </c>
      <c r="H43" s="3" t="s">
        <v>78</v>
      </c>
      <c r="I43" s="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s="3" customFormat="1" ht="30" customHeight="1">
      <c r="A44" s="16">
        <v>40</v>
      </c>
      <c r="B44" s="17" t="s">
        <v>19</v>
      </c>
      <c r="C44" s="3" t="s">
        <v>64</v>
      </c>
      <c r="D44" s="9" t="s">
        <v>65</v>
      </c>
      <c r="E44" s="5" t="s">
        <v>22</v>
      </c>
      <c r="F44" s="9" t="s">
        <v>23</v>
      </c>
      <c r="G44" s="6" t="s">
        <v>24</v>
      </c>
      <c r="H44" s="3" t="s">
        <v>76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s="3" customFormat="1" ht="30" customHeight="1">
      <c r="A45" s="16">
        <v>41</v>
      </c>
      <c r="B45" s="17" t="s">
        <v>19</v>
      </c>
      <c r="C45" s="3" t="s">
        <v>66</v>
      </c>
      <c r="D45" s="9" t="s">
        <v>67</v>
      </c>
      <c r="E45" s="5" t="s">
        <v>22</v>
      </c>
      <c r="F45" s="9" t="s">
        <v>68</v>
      </c>
      <c r="G45" s="6" t="s">
        <v>24</v>
      </c>
      <c r="H45" s="3" t="s">
        <v>76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s="3" customFormat="1" ht="30" customHeight="1">
      <c r="A46" s="16">
        <v>42</v>
      </c>
      <c r="B46" s="17" t="s">
        <v>19</v>
      </c>
      <c r="C46" s="3" t="s">
        <v>66</v>
      </c>
      <c r="D46" s="9" t="s">
        <v>69</v>
      </c>
      <c r="E46" s="5" t="s">
        <v>22</v>
      </c>
      <c r="F46" s="9" t="s">
        <v>68</v>
      </c>
      <c r="G46" s="6" t="s">
        <v>24</v>
      </c>
      <c r="H46" s="3" t="s">
        <v>76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s="3" customFormat="1" ht="30" customHeight="1">
      <c r="A47" s="16">
        <v>43</v>
      </c>
      <c r="B47" s="17" t="s">
        <v>19</v>
      </c>
      <c r="C47" s="3" t="s">
        <v>70</v>
      </c>
      <c r="D47" s="9" t="s">
        <v>71</v>
      </c>
      <c r="E47" s="5" t="s">
        <v>22</v>
      </c>
      <c r="F47" s="9" t="s">
        <v>72</v>
      </c>
      <c r="G47" s="6" t="s">
        <v>24</v>
      </c>
      <c r="H47" s="3" t="s">
        <v>76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s="3" customFormat="1" ht="30" customHeight="1">
      <c r="A48" s="16">
        <v>44</v>
      </c>
      <c r="B48" s="17" t="s">
        <v>19</v>
      </c>
      <c r="C48" s="3" t="s">
        <v>70</v>
      </c>
      <c r="D48" s="9" t="s">
        <v>73</v>
      </c>
      <c r="E48" s="5" t="s">
        <v>61</v>
      </c>
      <c r="F48" s="9" t="s">
        <v>72</v>
      </c>
      <c r="G48" s="6" t="s">
        <v>24</v>
      </c>
      <c r="H48" s="3" t="s">
        <v>76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s="3" customFormat="1" ht="30" customHeight="1">
      <c r="A49" s="16">
        <v>45</v>
      </c>
      <c r="B49" s="17" t="s">
        <v>19</v>
      </c>
      <c r="C49" s="3" t="s">
        <v>70</v>
      </c>
      <c r="D49" s="9" t="s">
        <v>73</v>
      </c>
      <c r="E49" s="5" t="s">
        <v>22</v>
      </c>
      <c r="F49" s="9" t="s">
        <v>72</v>
      </c>
      <c r="G49" s="6" t="s">
        <v>24</v>
      </c>
      <c r="H49" s="3" t="s">
        <v>79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s="3" customFormat="1" ht="30" customHeight="1">
      <c r="A50" s="16">
        <v>46</v>
      </c>
      <c r="B50" s="17" t="s">
        <v>19</v>
      </c>
      <c r="C50" s="3" t="s">
        <v>70</v>
      </c>
      <c r="D50" s="9" t="s">
        <v>74</v>
      </c>
      <c r="E50" s="5" t="s">
        <v>22</v>
      </c>
      <c r="F50" s="9" t="s">
        <v>72</v>
      </c>
      <c r="G50" s="6" t="s">
        <v>24</v>
      </c>
      <c r="H50" s="3" t="s">
        <v>76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s="3" customFormat="1" ht="30" customHeight="1">
      <c r="A51" s="16">
        <v>47</v>
      </c>
      <c r="B51" s="17" t="s">
        <v>19</v>
      </c>
      <c r="C51" s="3" t="s">
        <v>70</v>
      </c>
      <c r="D51" s="9" t="s">
        <v>75</v>
      </c>
      <c r="E51" s="5" t="s">
        <v>22</v>
      </c>
      <c r="F51" s="9" t="s">
        <v>72</v>
      </c>
      <c r="G51" s="6" t="s">
        <v>24</v>
      </c>
      <c r="H51" s="3" t="s">
        <v>76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s="3" customFormat="1" ht="30" customHeight="1">
      <c r="A52" s="16">
        <v>48</v>
      </c>
      <c r="B52" s="3" t="s">
        <v>81</v>
      </c>
      <c r="C52" s="3" t="s">
        <v>84</v>
      </c>
      <c r="D52" s="9" t="s">
        <v>82</v>
      </c>
      <c r="E52" s="4" t="s">
        <v>22</v>
      </c>
      <c r="F52" s="9" t="s">
        <v>80</v>
      </c>
      <c r="G52" s="3" t="s">
        <v>90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s="3" customFormat="1" ht="30" customHeight="1">
      <c r="A53" s="16">
        <v>49</v>
      </c>
      <c r="B53" s="3" t="s">
        <v>81</v>
      </c>
      <c r="C53" s="3" t="s">
        <v>1182</v>
      </c>
      <c r="D53" s="9" t="s">
        <v>82</v>
      </c>
      <c r="E53" s="4" t="s">
        <v>106</v>
      </c>
      <c r="F53" s="9" t="s">
        <v>80</v>
      </c>
      <c r="G53" s="3" t="s">
        <v>90</v>
      </c>
      <c r="I53" s="3" t="s">
        <v>1183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s="3" customFormat="1" ht="30" customHeight="1">
      <c r="A54" s="16">
        <v>50</v>
      </c>
      <c r="B54" s="3" t="s">
        <v>85</v>
      </c>
      <c r="C54" s="3" t="s">
        <v>86</v>
      </c>
      <c r="D54" s="9" t="s">
        <v>87</v>
      </c>
      <c r="E54" s="4" t="s">
        <v>88</v>
      </c>
      <c r="F54" s="9" t="s">
        <v>89</v>
      </c>
      <c r="G54" s="6" t="s">
        <v>90</v>
      </c>
      <c r="H54" s="3" t="s">
        <v>91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s="3" customFormat="1" ht="30" customHeight="1">
      <c r="A55" s="16">
        <v>51</v>
      </c>
      <c r="B55" s="3" t="s">
        <v>85</v>
      </c>
      <c r="C55" s="3" t="s">
        <v>86</v>
      </c>
      <c r="D55" s="9" t="s">
        <v>92</v>
      </c>
      <c r="E55" s="4" t="s">
        <v>88</v>
      </c>
      <c r="F55" s="9" t="s">
        <v>93</v>
      </c>
      <c r="G55" s="6" t="s">
        <v>90</v>
      </c>
      <c r="H55" s="3" t="s">
        <v>94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s="3" customFormat="1" ht="30" customHeight="1">
      <c r="A56" s="16">
        <v>52</v>
      </c>
      <c r="B56" s="3" t="s">
        <v>85</v>
      </c>
      <c r="C56" s="3" t="s">
        <v>86</v>
      </c>
      <c r="D56" s="9" t="s">
        <v>95</v>
      </c>
      <c r="E56" s="4" t="s">
        <v>88</v>
      </c>
      <c r="F56" s="9" t="s">
        <v>96</v>
      </c>
      <c r="G56" s="6" t="s">
        <v>90</v>
      </c>
      <c r="H56" s="3" t="s">
        <v>97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s="3" customFormat="1" ht="30" customHeight="1">
      <c r="A57" s="16">
        <v>53</v>
      </c>
      <c r="B57" s="3" t="s">
        <v>85</v>
      </c>
      <c r="C57" s="3" t="s">
        <v>86</v>
      </c>
      <c r="D57" s="9" t="s">
        <v>98</v>
      </c>
      <c r="E57" s="4" t="s">
        <v>88</v>
      </c>
      <c r="F57" s="9" t="s">
        <v>99</v>
      </c>
      <c r="G57" s="6" t="s">
        <v>90</v>
      </c>
      <c r="H57" s="3" t="s">
        <v>100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s="3" customFormat="1" ht="30" customHeight="1">
      <c r="A58" s="16">
        <v>54</v>
      </c>
      <c r="B58" s="3" t="s">
        <v>85</v>
      </c>
      <c r="C58" s="3" t="s">
        <v>86</v>
      </c>
      <c r="D58" s="9" t="s">
        <v>101</v>
      </c>
      <c r="E58" s="4" t="s">
        <v>88</v>
      </c>
      <c r="F58" s="9" t="s">
        <v>102</v>
      </c>
      <c r="G58" s="6" t="s">
        <v>90</v>
      </c>
      <c r="H58" s="3" t="s">
        <v>103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s="3" customFormat="1" ht="30" customHeight="1">
      <c r="A59" s="16">
        <v>55</v>
      </c>
      <c r="B59" s="3" t="s">
        <v>85</v>
      </c>
      <c r="C59" s="3" t="s">
        <v>86</v>
      </c>
      <c r="D59" s="9" t="s">
        <v>104</v>
      </c>
      <c r="E59" s="4" t="s">
        <v>88</v>
      </c>
      <c r="F59" s="9" t="s">
        <v>89</v>
      </c>
      <c r="G59" s="6" t="s">
        <v>90</v>
      </c>
      <c r="H59" s="3" t="s">
        <v>105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s="3" customFormat="1" ht="30" customHeight="1">
      <c r="A60" s="16">
        <v>56</v>
      </c>
      <c r="B60" s="3" t="s">
        <v>85</v>
      </c>
      <c r="C60" s="3" t="s">
        <v>1184</v>
      </c>
      <c r="D60" s="9" t="s">
        <v>1185</v>
      </c>
      <c r="E60" s="4" t="s">
        <v>106</v>
      </c>
      <c r="F60" s="9" t="s">
        <v>1186</v>
      </c>
      <c r="G60" s="6" t="s">
        <v>90</v>
      </c>
      <c r="H60" s="3" t="s">
        <v>1187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s="3" customFormat="1" ht="30" customHeight="1">
      <c r="A61" s="16">
        <v>57</v>
      </c>
      <c r="B61" s="3" t="s">
        <v>85</v>
      </c>
      <c r="C61" s="3" t="s">
        <v>1184</v>
      </c>
      <c r="D61" s="9" t="s">
        <v>1188</v>
      </c>
      <c r="E61" s="4" t="s">
        <v>106</v>
      </c>
      <c r="F61" s="9" t="s">
        <v>1186</v>
      </c>
      <c r="G61" s="6" t="s">
        <v>90</v>
      </c>
      <c r="H61" s="3" t="s">
        <v>1189</v>
      </c>
      <c r="I61" s="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s="3" customFormat="1" ht="30" customHeight="1">
      <c r="A62" s="16">
        <v>58</v>
      </c>
      <c r="B62" s="3" t="s">
        <v>85</v>
      </c>
      <c r="C62" s="3" t="s">
        <v>1184</v>
      </c>
      <c r="D62" s="9" t="s">
        <v>1190</v>
      </c>
      <c r="E62" s="4" t="s">
        <v>106</v>
      </c>
      <c r="F62" s="9" t="s">
        <v>1186</v>
      </c>
      <c r="G62" s="6" t="s">
        <v>90</v>
      </c>
      <c r="H62" s="3" t="s">
        <v>1191</v>
      </c>
      <c r="I62" s="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s="3" customFormat="1" ht="30" customHeight="1">
      <c r="A63" s="16">
        <v>59</v>
      </c>
      <c r="B63" s="3" t="s">
        <v>85</v>
      </c>
      <c r="C63" s="3" t="s">
        <v>107</v>
      </c>
      <c r="D63" s="9" t="s">
        <v>108</v>
      </c>
      <c r="E63" s="4" t="s">
        <v>88</v>
      </c>
      <c r="F63" s="9" t="s">
        <v>109</v>
      </c>
      <c r="G63" s="6" t="s">
        <v>90</v>
      </c>
      <c r="H63" s="3" t="s">
        <v>110</v>
      </c>
      <c r="I63" s="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s="3" customFormat="1" ht="30" customHeight="1">
      <c r="A64" s="16">
        <v>60</v>
      </c>
      <c r="B64" s="20" t="s">
        <v>85</v>
      </c>
      <c r="C64" s="3" t="s">
        <v>107</v>
      </c>
      <c r="D64" s="9" t="s">
        <v>111</v>
      </c>
      <c r="E64" s="5" t="s">
        <v>88</v>
      </c>
      <c r="F64" s="9" t="s">
        <v>112</v>
      </c>
      <c r="G64" s="3" t="s">
        <v>90</v>
      </c>
      <c r="H64" s="3" t="s">
        <v>113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s="3" customFormat="1" ht="30" customHeight="1">
      <c r="A65" s="16">
        <v>61</v>
      </c>
      <c r="B65" s="20" t="s">
        <v>85</v>
      </c>
      <c r="C65" s="3" t="s">
        <v>107</v>
      </c>
      <c r="D65" s="9" t="s">
        <v>114</v>
      </c>
      <c r="E65" s="5" t="s">
        <v>88</v>
      </c>
      <c r="F65" s="9" t="s">
        <v>115</v>
      </c>
      <c r="G65" s="3" t="s">
        <v>90</v>
      </c>
      <c r="H65" s="3" t="s">
        <v>116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s="3" customFormat="1" ht="30" customHeight="1">
      <c r="A66" s="16">
        <v>62</v>
      </c>
      <c r="B66" s="20" t="s">
        <v>85</v>
      </c>
      <c r="C66" s="3" t="s">
        <v>107</v>
      </c>
      <c r="D66" s="9" t="s">
        <v>117</v>
      </c>
      <c r="E66" s="5" t="s">
        <v>88</v>
      </c>
      <c r="F66" s="9" t="s">
        <v>118</v>
      </c>
      <c r="G66" s="3" t="s">
        <v>90</v>
      </c>
      <c r="H66" s="3" t="s">
        <v>119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s="3" customFormat="1" ht="30" customHeight="1">
      <c r="A67" s="16">
        <v>63</v>
      </c>
      <c r="B67" s="20" t="s">
        <v>85</v>
      </c>
      <c r="C67" s="3" t="s">
        <v>107</v>
      </c>
      <c r="D67" s="9" t="s">
        <v>120</v>
      </c>
      <c r="E67" s="5" t="s">
        <v>88</v>
      </c>
      <c r="F67" s="9" t="s">
        <v>121</v>
      </c>
      <c r="G67" s="3" t="s">
        <v>90</v>
      </c>
      <c r="H67" s="3" t="s">
        <v>122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s="3" customFormat="1" ht="30" customHeight="1">
      <c r="A68" s="16">
        <v>64</v>
      </c>
      <c r="B68" s="20" t="s">
        <v>85</v>
      </c>
      <c r="C68" s="3" t="s">
        <v>107</v>
      </c>
      <c r="D68" s="9" t="s">
        <v>123</v>
      </c>
      <c r="E68" s="5" t="s">
        <v>88</v>
      </c>
      <c r="F68" s="9" t="s">
        <v>124</v>
      </c>
      <c r="G68" s="3" t="s">
        <v>90</v>
      </c>
      <c r="H68" s="3" t="s">
        <v>125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s="3" customFormat="1" ht="30" customHeight="1">
      <c r="A69" s="16">
        <v>65</v>
      </c>
      <c r="B69" s="20" t="s">
        <v>85</v>
      </c>
      <c r="C69" s="3" t="s">
        <v>107</v>
      </c>
      <c r="D69" s="9" t="s">
        <v>126</v>
      </c>
      <c r="E69" s="5" t="s">
        <v>88</v>
      </c>
      <c r="F69" s="9" t="s">
        <v>127</v>
      </c>
      <c r="G69" s="3" t="s">
        <v>90</v>
      </c>
      <c r="H69" s="3" t="s">
        <v>128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s="3" customFormat="1" ht="30" customHeight="1">
      <c r="A70" s="16">
        <v>66</v>
      </c>
      <c r="B70" s="20" t="s">
        <v>85</v>
      </c>
      <c r="C70" s="3" t="s">
        <v>107</v>
      </c>
      <c r="D70" s="9" t="s">
        <v>129</v>
      </c>
      <c r="E70" s="5" t="s">
        <v>88</v>
      </c>
      <c r="F70" s="9" t="s">
        <v>130</v>
      </c>
      <c r="G70" s="3" t="s">
        <v>90</v>
      </c>
      <c r="H70" s="3" t="s">
        <v>131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s="3" customFormat="1" ht="30" customHeight="1">
      <c r="A71" s="16">
        <v>67</v>
      </c>
      <c r="B71" s="20" t="s">
        <v>85</v>
      </c>
      <c r="C71" s="3" t="s">
        <v>107</v>
      </c>
      <c r="D71" s="9" t="s">
        <v>132</v>
      </c>
      <c r="E71" s="5" t="s">
        <v>88</v>
      </c>
      <c r="F71" s="9" t="s">
        <v>133</v>
      </c>
      <c r="G71" s="3" t="s">
        <v>90</v>
      </c>
      <c r="H71" s="3" t="s">
        <v>134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s="3" customFormat="1" ht="30" customHeight="1">
      <c r="A72" s="16">
        <v>68</v>
      </c>
      <c r="B72" s="20" t="s">
        <v>85</v>
      </c>
      <c r="C72" s="3" t="s">
        <v>107</v>
      </c>
      <c r="D72" s="9" t="s">
        <v>135</v>
      </c>
      <c r="E72" s="5" t="s">
        <v>88</v>
      </c>
      <c r="F72" s="9" t="s">
        <v>136</v>
      </c>
      <c r="G72" s="3" t="s">
        <v>90</v>
      </c>
      <c r="H72" s="3" t="s">
        <v>137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s="3" customFormat="1" ht="30" customHeight="1">
      <c r="A73" s="16">
        <v>69</v>
      </c>
      <c r="B73" s="20" t="s">
        <v>85</v>
      </c>
      <c r="C73" s="3" t="s">
        <v>107</v>
      </c>
      <c r="D73" s="9" t="s">
        <v>138</v>
      </c>
      <c r="E73" s="5" t="s">
        <v>88</v>
      </c>
      <c r="F73" s="9" t="s">
        <v>139</v>
      </c>
      <c r="G73" s="3" t="s">
        <v>90</v>
      </c>
      <c r="H73" s="3" t="s">
        <v>140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s="3" customFormat="1" ht="30" customHeight="1">
      <c r="A74" s="16">
        <v>70</v>
      </c>
      <c r="B74" s="20" t="s">
        <v>85</v>
      </c>
      <c r="C74" s="3" t="s">
        <v>107</v>
      </c>
      <c r="D74" s="9" t="s">
        <v>141</v>
      </c>
      <c r="E74" s="5" t="s">
        <v>88</v>
      </c>
      <c r="F74" s="9" t="s">
        <v>142</v>
      </c>
      <c r="G74" s="3" t="s">
        <v>90</v>
      </c>
      <c r="H74" s="3" t="s">
        <v>143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s="3" customFormat="1" ht="30" customHeight="1">
      <c r="A75" s="16">
        <v>71</v>
      </c>
      <c r="B75" s="20" t="s">
        <v>85</v>
      </c>
      <c r="C75" s="3" t="s">
        <v>107</v>
      </c>
      <c r="D75" s="9" t="s">
        <v>144</v>
      </c>
      <c r="E75" s="5" t="s">
        <v>88</v>
      </c>
      <c r="F75" s="9" t="s">
        <v>145</v>
      </c>
      <c r="G75" s="3" t="s">
        <v>90</v>
      </c>
      <c r="H75" s="3" t="s">
        <v>146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s="3" customFormat="1" ht="30" customHeight="1">
      <c r="A76" s="16">
        <v>72</v>
      </c>
      <c r="B76" s="20" t="s">
        <v>85</v>
      </c>
      <c r="C76" s="3" t="s">
        <v>107</v>
      </c>
      <c r="D76" s="9" t="s">
        <v>147</v>
      </c>
      <c r="E76" s="5" t="s">
        <v>88</v>
      </c>
      <c r="F76" s="9" t="s">
        <v>148</v>
      </c>
      <c r="G76" s="3" t="s">
        <v>90</v>
      </c>
      <c r="H76" s="3" t="s">
        <v>149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s="3" customFormat="1" ht="30" customHeight="1">
      <c r="A77" s="16">
        <v>73</v>
      </c>
      <c r="B77" s="20" t="s">
        <v>85</v>
      </c>
      <c r="C77" s="3" t="s">
        <v>107</v>
      </c>
      <c r="D77" s="9" t="s">
        <v>150</v>
      </c>
      <c r="E77" s="5" t="s">
        <v>88</v>
      </c>
      <c r="F77" s="9" t="s">
        <v>151</v>
      </c>
      <c r="G77" s="3" t="s">
        <v>90</v>
      </c>
      <c r="H77" s="3" t="s">
        <v>152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s="3" customFormat="1" ht="30" customHeight="1">
      <c r="A78" s="16">
        <v>74</v>
      </c>
      <c r="B78" s="20" t="s">
        <v>85</v>
      </c>
      <c r="C78" s="3" t="s">
        <v>107</v>
      </c>
      <c r="D78" s="9" t="s">
        <v>153</v>
      </c>
      <c r="E78" s="5" t="s">
        <v>88</v>
      </c>
      <c r="F78" s="9" t="s">
        <v>154</v>
      </c>
      <c r="G78" s="3" t="s">
        <v>90</v>
      </c>
      <c r="H78" s="3" t="s">
        <v>155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s="3" customFormat="1" ht="30" customHeight="1">
      <c r="A79" s="16">
        <v>75</v>
      </c>
      <c r="B79" s="20" t="s">
        <v>85</v>
      </c>
      <c r="C79" s="3" t="s">
        <v>107</v>
      </c>
      <c r="D79" s="9" t="s">
        <v>156</v>
      </c>
      <c r="E79" s="5" t="s">
        <v>88</v>
      </c>
      <c r="F79" s="9" t="s">
        <v>157</v>
      </c>
      <c r="G79" s="3" t="s">
        <v>90</v>
      </c>
      <c r="H79" s="3" t="s">
        <v>158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s="3" customFormat="1" ht="30" customHeight="1">
      <c r="A80" s="16">
        <v>76</v>
      </c>
      <c r="B80" s="20" t="s">
        <v>85</v>
      </c>
      <c r="C80" s="3" t="s">
        <v>107</v>
      </c>
      <c r="D80" s="9" t="s">
        <v>159</v>
      </c>
      <c r="E80" s="5" t="s">
        <v>88</v>
      </c>
      <c r="F80" s="9" t="s">
        <v>160</v>
      </c>
      <c r="G80" s="3" t="s">
        <v>90</v>
      </c>
      <c r="H80" s="3" t="s">
        <v>161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s="3" customFormat="1" ht="30" customHeight="1">
      <c r="A81" s="16">
        <v>77</v>
      </c>
      <c r="B81" s="20" t="s">
        <v>85</v>
      </c>
      <c r="C81" s="3" t="s">
        <v>107</v>
      </c>
      <c r="D81" s="9" t="s">
        <v>162</v>
      </c>
      <c r="E81" s="5" t="s">
        <v>88</v>
      </c>
      <c r="F81" s="9" t="s">
        <v>163</v>
      </c>
      <c r="G81" s="3" t="s">
        <v>90</v>
      </c>
      <c r="H81" s="3" t="s">
        <v>164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s="3" customFormat="1" ht="30" customHeight="1">
      <c r="A82" s="16">
        <v>78</v>
      </c>
      <c r="B82" s="20" t="s">
        <v>85</v>
      </c>
      <c r="C82" s="3" t="s">
        <v>107</v>
      </c>
      <c r="D82" s="9" t="s">
        <v>165</v>
      </c>
      <c r="E82" s="5" t="s">
        <v>88</v>
      </c>
      <c r="F82" s="9" t="s">
        <v>166</v>
      </c>
      <c r="G82" s="3" t="s">
        <v>90</v>
      </c>
      <c r="H82" s="3" t="s">
        <v>167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s="3" customFormat="1" ht="30" customHeight="1">
      <c r="A83" s="16">
        <v>79</v>
      </c>
      <c r="B83" s="20" t="s">
        <v>85</v>
      </c>
      <c r="C83" s="3" t="s">
        <v>107</v>
      </c>
      <c r="D83" s="9" t="s">
        <v>168</v>
      </c>
      <c r="E83" s="5" t="s">
        <v>88</v>
      </c>
      <c r="F83" s="9" t="s">
        <v>169</v>
      </c>
      <c r="G83" s="3" t="s">
        <v>90</v>
      </c>
      <c r="H83" s="3" t="s">
        <v>170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s="3" customFormat="1" ht="30" customHeight="1">
      <c r="A84" s="16">
        <v>80</v>
      </c>
      <c r="B84" s="6" t="s">
        <v>85</v>
      </c>
      <c r="C84" s="3" t="s">
        <v>107</v>
      </c>
      <c r="D84" s="9" t="s">
        <v>171</v>
      </c>
      <c r="E84" s="5" t="s">
        <v>88</v>
      </c>
      <c r="F84" s="9" t="s">
        <v>172</v>
      </c>
      <c r="G84" s="6" t="s">
        <v>90</v>
      </c>
      <c r="H84" s="3" t="s">
        <v>173</v>
      </c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s="3" customFormat="1" ht="30" customHeight="1">
      <c r="A85" s="16">
        <v>81</v>
      </c>
      <c r="B85" s="6" t="s">
        <v>85</v>
      </c>
      <c r="C85" s="3" t="s">
        <v>107</v>
      </c>
      <c r="D85" s="9" t="s">
        <v>174</v>
      </c>
      <c r="E85" s="5" t="s">
        <v>88</v>
      </c>
      <c r="F85" s="9" t="s">
        <v>175</v>
      </c>
      <c r="G85" s="6" t="s">
        <v>90</v>
      </c>
      <c r="H85" s="3" t="s">
        <v>176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s="3" customFormat="1" ht="30" customHeight="1">
      <c r="A86" s="16">
        <v>82</v>
      </c>
      <c r="B86" s="6" t="s">
        <v>85</v>
      </c>
      <c r="C86" s="3" t="s">
        <v>107</v>
      </c>
      <c r="D86" s="9" t="s">
        <v>177</v>
      </c>
      <c r="E86" s="5" t="s">
        <v>88</v>
      </c>
      <c r="F86" s="9" t="s">
        <v>178</v>
      </c>
      <c r="G86" s="6" t="s">
        <v>90</v>
      </c>
      <c r="H86" s="3" t="s">
        <v>179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s="3" customFormat="1" ht="30" customHeight="1">
      <c r="A87" s="16">
        <v>83</v>
      </c>
      <c r="B87" s="6" t="s">
        <v>85</v>
      </c>
      <c r="C87" s="3" t="s">
        <v>107</v>
      </c>
      <c r="D87" s="9" t="s">
        <v>180</v>
      </c>
      <c r="E87" s="5" t="s">
        <v>88</v>
      </c>
      <c r="F87" s="9" t="s">
        <v>181</v>
      </c>
      <c r="G87" s="6" t="s">
        <v>90</v>
      </c>
      <c r="H87" s="3" t="s">
        <v>182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s="3" customFormat="1" ht="30" customHeight="1">
      <c r="A88" s="16">
        <v>84</v>
      </c>
      <c r="B88" s="6" t="s">
        <v>85</v>
      </c>
      <c r="C88" s="3" t="s">
        <v>107</v>
      </c>
      <c r="D88" s="9" t="s">
        <v>183</v>
      </c>
      <c r="E88" s="5" t="s">
        <v>88</v>
      </c>
      <c r="F88" s="9" t="s">
        <v>184</v>
      </c>
      <c r="G88" s="6" t="s">
        <v>90</v>
      </c>
      <c r="H88" s="3" t="s">
        <v>185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s="3" customFormat="1" ht="30" customHeight="1">
      <c r="A89" s="16">
        <v>85</v>
      </c>
      <c r="B89" s="6" t="s">
        <v>85</v>
      </c>
      <c r="C89" s="3" t="s">
        <v>107</v>
      </c>
      <c r="D89" s="9" t="s">
        <v>186</v>
      </c>
      <c r="E89" s="5" t="s">
        <v>88</v>
      </c>
      <c r="F89" s="9" t="s">
        <v>187</v>
      </c>
      <c r="G89" s="6" t="s">
        <v>90</v>
      </c>
      <c r="H89" s="3" t="s">
        <v>188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s="3" customFormat="1" ht="30" customHeight="1">
      <c r="A90" s="16">
        <v>86</v>
      </c>
      <c r="B90" s="6" t="s">
        <v>85</v>
      </c>
      <c r="C90" s="3" t="s">
        <v>107</v>
      </c>
      <c r="D90" s="9" t="s">
        <v>189</v>
      </c>
      <c r="E90" s="5" t="s">
        <v>88</v>
      </c>
      <c r="F90" s="9" t="s">
        <v>190</v>
      </c>
      <c r="G90" s="6" t="s">
        <v>90</v>
      </c>
      <c r="H90" s="3" t="s">
        <v>191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s="3" customFormat="1" ht="30" customHeight="1">
      <c r="A91" s="16">
        <v>87</v>
      </c>
      <c r="B91" s="6" t="s">
        <v>85</v>
      </c>
      <c r="C91" s="3" t="s">
        <v>107</v>
      </c>
      <c r="D91" s="9" t="s">
        <v>192</v>
      </c>
      <c r="E91" s="5" t="s">
        <v>88</v>
      </c>
      <c r="F91" s="9" t="s">
        <v>193</v>
      </c>
      <c r="G91" s="6" t="s">
        <v>90</v>
      </c>
      <c r="H91" s="3" t="s">
        <v>194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s="3" customFormat="1" ht="30" customHeight="1">
      <c r="A92" s="16">
        <v>88</v>
      </c>
      <c r="B92" s="6" t="s">
        <v>85</v>
      </c>
      <c r="C92" s="3" t="s">
        <v>107</v>
      </c>
      <c r="D92" s="9" t="s">
        <v>195</v>
      </c>
      <c r="E92" s="5" t="s">
        <v>88</v>
      </c>
      <c r="F92" s="9" t="s">
        <v>196</v>
      </c>
      <c r="G92" s="6" t="s">
        <v>90</v>
      </c>
      <c r="H92" s="3" t="s">
        <v>197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s="3" customFormat="1" ht="30" customHeight="1">
      <c r="A93" s="16">
        <v>89</v>
      </c>
      <c r="B93" s="6" t="s">
        <v>85</v>
      </c>
      <c r="C93" s="3" t="s">
        <v>107</v>
      </c>
      <c r="D93" s="9" t="s">
        <v>198</v>
      </c>
      <c r="E93" s="5" t="s">
        <v>88</v>
      </c>
      <c r="F93" s="9" t="s">
        <v>199</v>
      </c>
      <c r="G93" s="6" t="s">
        <v>90</v>
      </c>
      <c r="H93" s="3" t="s">
        <v>200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s="3" customFormat="1" ht="30" customHeight="1">
      <c r="A94" s="16">
        <v>90</v>
      </c>
      <c r="B94" s="6" t="s">
        <v>85</v>
      </c>
      <c r="C94" s="3" t="s">
        <v>107</v>
      </c>
      <c r="D94" s="9" t="s">
        <v>201</v>
      </c>
      <c r="E94" s="5" t="s">
        <v>88</v>
      </c>
      <c r="F94" s="9" t="s">
        <v>202</v>
      </c>
      <c r="G94" s="6" t="s">
        <v>90</v>
      </c>
      <c r="H94" s="3" t="s">
        <v>203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s="3" customFormat="1" ht="30" customHeight="1">
      <c r="A95" s="16">
        <v>91</v>
      </c>
      <c r="B95" s="6" t="s">
        <v>85</v>
      </c>
      <c r="C95" s="3" t="s">
        <v>107</v>
      </c>
      <c r="D95" s="9" t="s">
        <v>204</v>
      </c>
      <c r="E95" s="5" t="s">
        <v>88</v>
      </c>
      <c r="F95" s="9" t="s">
        <v>205</v>
      </c>
      <c r="G95" s="6" t="s">
        <v>90</v>
      </c>
      <c r="H95" s="3" t="s">
        <v>206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 s="3" customFormat="1" ht="30" customHeight="1">
      <c r="A96" s="16">
        <v>92</v>
      </c>
      <c r="B96" s="6" t="s">
        <v>85</v>
      </c>
      <c r="C96" s="3" t="s">
        <v>107</v>
      </c>
      <c r="D96" s="9" t="s">
        <v>207</v>
      </c>
      <c r="E96" s="5" t="s">
        <v>88</v>
      </c>
      <c r="F96" s="9" t="s">
        <v>208</v>
      </c>
      <c r="G96" s="6" t="s">
        <v>90</v>
      </c>
      <c r="H96" s="3" t="s">
        <v>209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 s="3" customFormat="1" ht="30" customHeight="1">
      <c r="A97" s="16">
        <v>93</v>
      </c>
      <c r="B97" s="6" t="s">
        <v>85</v>
      </c>
      <c r="C97" s="3" t="s">
        <v>107</v>
      </c>
      <c r="D97" s="9" t="s">
        <v>210</v>
      </c>
      <c r="E97" s="5" t="s">
        <v>88</v>
      </c>
      <c r="F97" s="9" t="s">
        <v>211</v>
      </c>
      <c r="G97" s="6" t="s">
        <v>90</v>
      </c>
      <c r="H97" s="3" t="s">
        <v>212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 s="3" customFormat="1" ht="30" customHeight="1">
      <c r="A98" s="16">
        <v>94</v>
      </c>
      <c r="B98" s="6" t="s">
        <v>85</v>
      </c>
      <c r="C98" s="3" t="s">
        <v>107</v>
      </c>
      <c r="D98" s="9" t="s">
        <v>213</v>
      </c>
      <c r="E98" s="5" t="s">
        <v>88</v>
      </c>
      <c r="F98" s="9" t="s">
        <v>214</v>
      </c>
      <c r="G98" s="6" t="s">
        <v>90</v>
      </c>
      <c r="H98" s="3" t="s">
        <v>215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 s="3" customFormat="1" ht="30" customHeight="1">
      <c r="A99" s="16">
        <v>95</v>
      </c>
      <c r="B99" s="6" t="s">
        <v>85</v>
      </c>
      <c r="C99" s="3" t="s">
        <v>107</v>
      </c>
      <c r="D99" s="9" t="s">
        <v>216</v>
      </c>
      <c r="E99" s="5" t="s">
        <v>88</v>
      </c>
      <c r="F99" s="9" t="s">
        <v>217</v>
      </c>
      <c r="G99" s="6" t="s">
        <v>90</v>
      </c>
      <c r="H99" s="3" t="s">
        <v>218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 s="3" customFormat="1" ht="30" customHeight="1">
      <c r="A100" s="16">
        <v>96</v>
      </c>
      <c r="B100" s="6" t="s">
        <v>85</v>
      </c>
      <c r="C100" s="3" t="s">
        <v>107</v>
      </c>
      <c r="D100" s="9" t="s">
        <v>219</v>
      </c>
      <c r="E100" s="5" t="s">
        <v>88</v>
      </c>
      <c r="F100" s="9" t="s">
        <v>220</v>
      </c>
      <c r="G100" s="6" t="s">
        <v>90</v>
      </c>
      <c r="H100" s="3" t="s">
        <v>221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 s="3" customFormat="1" ht="30" customHeight="1">
      <c r="A101" s="16">
        <v>97</v>
      </c>
      <c r="B101" s="6" t="s">
        <v>85</v>
      </c>
      <c r="C101" s="3" t="s">
        <v>107</v>
      </c>
      <c r="D101" s="9" t="s">
        <v>222</v>
      </c>
      <c r="E101" s="5" t="s">
        <v>88</v>
      </c>
      <c r="F101" s="9" t="s">
        <v>223</v>
      </c>
      <c r="G101" s="6" t="s">
        <v>90</v>
      </c>
      <c r="H101" s="3" t="s">
        <v>224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 s="3" customFormat="1" ht="30" customHeight="1">
      <c r="A102" s="16">
        <v>98</v>
      </c>
      <c r="B102" s="6" t="s">
        <v>85</v>
      </c>
      <c r="C102" s="3" t="s">
        <v>107</v>
      </c>
      <c r="D102" s="9" t="s">
        <v>225</v>
      </c>
      <c r="E102" s="5" t="s">
        <v>88</v>
      </c>
      <c r="F102" s="9" t="s">
        <v>226</v>
      </c>
      <c r="G102" s="6" t="s">
        <v>90</v>
      </c>
      <c r="H102" s="3" t="s">
        <v>227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 s="3" customFormat="1" ht="30" customHeight="1">
      <c r="A103" s="16">
        <v>99</v>
      </c>
      <c r="B103" s="6" t="s">
        <v>85</v>
      </c>
      <c r="C103" s="3" t="s">
        <v>107</v>
      </c>
      <c r="D103" s="9" t="s">
        <v>228</v>
      </c>
      <c r="E103" s="5" t="s">
        <v>88</v>
      </c>
      <c r="F103" s="9" t="s">
        <v>229</v>
      </c>
      <c r="G103" s="6" t="s">
        <v>90</v>
      </c>
      <c r="H103" s="3" t="s">
        <v>230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 s="3" customFormat="1" ht="30" customHeight="1">
      <c r="A104" s="16">
        <v>100</v>
      </c>
      <c r="B104" s="6" t="s">
        <v>85</v>
      </c>
      <c r="C104" s="3" t="s">
        <v>107</v>
      </c>
      <c r="D104" s="9" t="s">
        <v>231</v>
      </c>
      <c r="E104" s="5" t="s">
        <v>88</v>
      </c>
      <c r="F104" s="9" t="s">
        <v>232</v>
      </c>
      <c r="G104" s="6" t="s">
        <v>90</v>
      </c>
      <c r="H104" s="3" t="s">
        <v>233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 s="3" customFormat="1" ht="30" customHeight="1">
      <c r="A105" s="16">
        <v>101</v>
      </c>
      <c r="B105" s="6" t="s">
        <v>85</v>
      </c>
      <c r="C105" s="3" t="s">
        <v>107</v>
      </c>
      <c r="D105" s="9" t="s">
        <v>234</v>
      </c>
      <c r="E105" s="5" t="s">
        <v>88</v>
      </c>
      <c r="F105" s="9" t="s">
        <v>235</v>
      </c>
      <c r="G105" s="6" t="s">
        <v>90</v>
      </c>
      <c r="H105" s="3" t="s">
        <v>236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 s="3" customFormat="1" ht="30" customHeight="1">
      <c r="A106" s="16">
        <v>102</v>
      </c>
      <c r="B106" s="6" t="s">
        <v>85</v>
      </c>
      <c r="C106" s="3" t="s">
        <v>107</v>
      </c>
      <c r="D106" s="9" t="s">
        <v>237</v>
      </c>
      <c r="E106" s="5" t="s">
        <v>88</v>
      </c>
      <c r="F106" s="9" t="s">
        <v>238</v>
      </c>
      <c r="G106" s="6" t="s">
        <v>90</v>
      </c>
      <c r="H106" s="3" t="s">
        <v>239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 s="3" customFormat="1" ht="30" customHeight="1">
      <c r="A107" s="16">
        <v>103</v>
      </c>
      <c r="B107" s="6" t="s">
        <v>85</v>
      </c>
      <c r="C107" s="3" t="s">
        <v>107</v>
      </c>
      <c r="D107" s="9" t="s">
        <v>240</v>
      </c>
      <c r="E107" s="5" t="s">
        <v>88</v>
      </c>
      <c r="F107" s="9" t="s">
        <v>241</v>
      </c>
      <c r="G107" s="6" t="s">
        <v>90</v>
      </c>
      <c r="H107" s="3" t="s">
        <v>242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 s="3" customFormat="1" ht="30" customHeight="1">
      <c r="A108" s="16">
        <v>104</v>
      </c>
      <c r="B108" s="6" t="s">
        <v>85</v>
      </c>
      <c r="C108" s="3" t="s">
        <v>107</v>
      </c>
      <c r="D108" s="9" t="s">
        <v>243</v>
      </c>
      <c r="E108" s="5" t="s">
        <v>88</v>
      </c>
      <c r="F108" s="9" t="s">
        <v>244</v>
      </c>
      <c r="G108" s="6" t="s">
        <v>90</v>
      </c>
      <c r="H108" s="3" t="s">
        <v>245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 s="3" customFormat="1" ht="30" customHeight="1">
      <c r="A109" s="16">
        <v>105</v>
      </c>
      <c r="B109" s="6" t="s">
        <v>85</v>
      </c>
      <c r="C109" s="3" t="s">
        <v>107</v>
      </c>
      <c r="D109" s="9" t="s">
        <v>246</v>
      </c>
      <c r="E109" s="5" t="s">
        <v>88</v>
      </c>
      <c r="F109" s="9" t="s">
        <v>247</v>
      </c>
      <c r="G109" s="6" t="s">
        <v>90</v>
      </c>
      <c r="H109" s="3" t="s">
        <v>248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 s="3" customFormat="1" ht="30" customHeight="1">
      <c r="A110" s="16">
        <v>106</v>
      </c>
      <c r="B110" s="6" t="s">
        <v>85</v>
      </c>
      <c r="C110" s="3" t="s">
        <v>107</v>
      </c>
      <c r="D110" s="9" t="s">
        <v>249</v>
      </c>
      <c r="E110" s="5" t="s">
        <v>88</v>
      </c>
      <c r="F110" s="9" t="s">
        <v>250</v>
      </c>
      <c r="G110" s="6" t="s">
        <v>90</v>
      </c>
      <c r="H110" s="3" t="s">
        <v>251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 s="3" customFormat="1" ht="30" customHeight="1">
      <c r="A111" s="16">
        <v>107</v>
      </c>
      <c r="B111" s="6" t="s">
        <v>85</v>
      </c>
      <c r="C111" s="3" t="s">
        <v>107</v>
      </c>
      <c r="D111" s="9" t="s">
        <v>252</v>
      </c>
      <c r="E111" s="5" t="s">
        <v>88</v>
      </c>
      <c r="F111" s="9" t="s">
        <v>253</v>
      </c>
      <c r="G111" s="6" t="s">
        <v>90</v>
      </c>
      <c r="H111" s="3" t="s">
        <v>254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 s="3" customFormat="1" ht="30" customHeight="1">
      <c r="A112" s="16">
        <v>108</v>
      </c>
      <c r="B112" s="6" t="s">
        <v>85</v>
      </c>
      <c r="C112" s="3" t="s">
        <v>107</v>
      </c>
      <c r="D112" s="9" t="s">
        <v>255</v>
      </c>
      <c r="E112" s="5" t="s">
        <v>88</v>
      </c>
      <c r="F112" s="9" t="s">
        <v>256</v>
      </c>
      <c r="G112" s="7" t="s">
        <v>90</v>
      </c>
      <c r="H112" s="3" t="s">
        <v>257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 s="3" customFormat="1" ht="30" customHeight="1">
      <c r="A113" s="16">
        <v>109</v>
      </c>
      <c r="B113" s="6" t="s">
        <v>85</v>
      </c>
      <c r="C113" s="3" t="s">
        <v>107</v>
      </c>
      <c r="D113" s="9" t="s">
        <v>258</v>
      </c>
      <c r="E113" s="5" t="s">
        <v>88</v>
      </c>
      <c r="F113" s="9" t="s">
        <v>259</v>
      </c>
      <c r="G113" s="7" t="s">
        <v>90</v>
      </c>
      <c r="H113" s="3" t="s">
        <v>260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 s="3" customFormat="1" ht="30" customHeight="1">
      <c r="A114" s="16">
        <v>110</v>
      </c>
      <c r="B114" s="20" t="s">
        <v>85</v>
      </c>
      <c r="C114" s="3" t="s">
        <v>107</v>
      </c>
      <c r="D114" s="9" t="s">
        <v>261</v>
      </c>
      <c r="E114" s="4" t="s">
        <v>88</v>
      </c>
      <c r="F114" s="9" t="s">
        <v>262</v>
      </c>
      <c r="G114" s="6" t="s">
        <v>90</v>
      </c>
      <c r="H114" s="3" t="s">
        <v>263</v>
      </c>
      <c r="I114" s="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 s="3" customFormat="1" ht="30" customHeight="1">
      <c r="A115" s="16">
        <v>111</v>
      </c>
      <c r="B115" s="20" t="s">
        <v>85</v>
      </c>
      <c r="C115" s="3" t="s">
        <v>107</v>
      </c>
      <c r="D115" s="9" t="s">
        <v>264</v>
      </c>
      <c r="E115" s="4" t="s">
        <v>88</v>
      </c>
      <c r="F115" s="9" t="s">
        <v>265</v>
      </c>
      <c r="G115" s="6" t="s">
        <v>90</v>
      </c>
      <c r="H115" s="3" t="s">
        <v>266</v>
      </c>
      <c r="I115" s="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 s="3" customFormat="1" ht="30" customHeight="1">
      <c r="A116" s="16">
        <v>112</v>
      </c>
      <c r="B116" s="20" t="s">
        <v>85</v>
      </c>
      <c r="C116" s="3" t="s">
        <v>107</v>
      </c>
      <c r="D116" s="9" t="s">
        <v>267</v>
      </c>
      <c r="E116" s="4" t="s">
        <v>88</v>
      </c>
      <c r="F116" s="9" t="s">
        <v>268</v>
      </c>
      <c r="G116" s="6" t="s">
        <v>90</v>
      </c>
      <c r="H116" s="3" t="s">
        <v>269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 s="3" customFormat="1" ht="30" customHeight="1">
      <c r="A117" s="16">
        <v>113</v>
      </c>
      <c r="B117" s="20" t="s">
        <v>85</v>
      </c>
      <c r="C117" s="3" t="s">
        <v>107</v>
      </c>
      <c r="D117" s="9" t="s">
        <v>270</v>
      </c>
      <c r="E117" s="4" t="s">
        <v>88</v>
      </c>
      <c r="F117" s="9" t="s">
        <v>271</v>
      </c>
      <c r="G117" s="6" t="s">
        <v>90</v>
      </c>
      <c r="H117" s="3" t="s">
        <v>272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 s="3" customFormat="1" ht="30" customHeight="1">
      <c r="A118" s="16">
        <v>114</v>
      </c>
      <c r="B118" s="20" t="s">
        <v>85</v>
      </c>
      <c r="C118" s="3" t="s">
        <v>107</v>
      </c>
      <c r="D118" s="9" t="s">
        <v>273</v>
      </c>
      <c r="E118" s="4" t="s">
        <v>88</v>
      </c>
      <c r="F118" s="9" t="s">
        <v>274</v>
      </c>
      <c r="G118" s="6" t="s">
        <v>90</v>
      </c>
      <c r="H118" s="3" t="s">
        <v>275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  <row r="119" spans="1:128" s="3" customFormat="1" ht="30" customHeight="1">
      <c r="A119" s="16">
        <v>115</v>
      </c>
      <c r="B119" s="20" t="s">
        <v>85</v>
      </c>
      <c r="C119" s="3" t="s">
        <v>107</v>
      </c>
      <c r="D119" s="9" t="s">
        <v>276</v>
      </c>
      <c r="E119" s="4" t="s">
        <v>88</v>
      </c>
      <c r="F119" s="9" t="s">
        <v>277</v>
      </c>
      <c r="G119" s="6" t="s">
        <v>90</v>
      </c>
      <c r="H119" s="3" t="s">
        <v>278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</row>
    <row r="120" spans="1:128" s="3" customFormat="1" ht="30" customHeight="1">
      <c r="A120" s="16">
        <v>116</v>
      </c>
      <c r="B120" s="20" t="s">
        <v>85</v>
      </c>
      <c r="C120" s="3" t="s">
        <v>107</v>
      </c>
      <c r="D120" s="9" t="s">
        <v>279</v>
      </c>
      <c r="E120" s="4" t="s">
        <v>88</v>
      </c>
      <c r="F120" s="9" t="s">
        <v>280</v>
      </c>
      <c r="G120" s="6" t="s">
        <v>90</v>
      </c>
      <c r="H120" s="3" t="s">
        <v>281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</row>
    <row r="121" spans="1:128" s="3" customFormat="1" ht="30" customHeight="1">
      <c r="A121" s="16">
        <v>117</v>
      </c>
      <c r="B121" s="20" t="s">
        <v>85</v>
      </c>
      <c r="C121" s="3" t="s">
        <v>107</v>
      </c>
      <c r="D121" s="9" t="s">
        <v>282</v>
      </c>
      <c r="E121" s="4" t="s">
        <v>88</v>
      </c>
      <c r="F121" s="9" t="s">
        <v>283</v>
      </c>
      <c r="G121" s="6" t="s">
        <v>90</v>
      </c>
      <c r="H121" s="3" t="s">
        <v>284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</row>
    <row r="122" spans="1:128" s="3" customFormat="1" ht="30" customHeight="1">
      <c r="A122" s="16">
        <v>118</v>
      </c>
      <c r="B122" s="20" t="s">
        <v>85</v>
      </c>
      <c r="C122" s="3" t="s">
        <v>107</v>
      </c>
      <c r="D122" s="9" t="s">
        <v>285</v>
      </c>
      <c r="E122" s="4" t="s">
        <v>88</v>
      </c>
      <c r="F122" s="9" t="s">
        <v>286</v>
      </c>
      <c r="G122" s="6" t="s">
        <v>90</v>
      </c>
      <c r="H122" s="3" t="s">
        <v>287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</row>
    <row r="123" spans="1:128" s="3" customFormat="1" ht="30" customHeight="1">
      <c r="A123" s="16">
        <v>119</v>
      </c>
      <c r="B123" s="20" t="s">
        <v>85</v>
      </c>
      <c r="C123" s="3" t="s">
        <v>107</v>
      </c>
      <c r="D123" s="9" t="s">
        <v>288</v>
      </c>
      <c r="E123" s="4" t="s">
        <v>88</v>
      </c>
      <c r="F123" s="9" t="s">
        <v>289</v>
      </c>
      <c r="G123" s="6" t="s">
        <v>90</v>
      </c>
      <c r="H123" s="3" t="s">
        <v>290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</row>
    <row r="124" spans="1:128" s="3" customFormat="1" ht="30" customHeight="1">
      <c r="A124" s="16">
        <v>120</v>
      </c>
      <c r="B124" s="20" t="s">
        <v>85</v>
      </c>
      <c r="C124" s="3" t="s">
        <v>107</v>
      </c>
      <c r="D124" s="9" t="s">
        <v>291</v>
      </c>
      <c r="E124" s="4" t="s">
        <v>88</v>
      </c>
      <c r="F124" s="9" t="s">
        <v>292</v>
      </c>
      <c r="G124" s="6" t="s">
        <v>90</v>
      </c>
      <c r="H124" s="3" t="s">
        <v>293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</row>
    <row r="125" spans="1:128" s="3" customFormat="1" ht="30" customHeight="1">
      <c r="A125" s="16">
        <v>121</v>
      </c>
      <c r="B125" s="20" t="s">
        <v>85</v>
      </c>
      <c r="C125" s="3" t="s">
        <v>107</v>
      </c>
      <c r="D125" s="9" t="s">
        <v>294</v>
      </c>
      <c r="E125" s="4" t="s">
        <v>88</v>
      </c>
      <c r="F125" s="9" t="s">
        <v>295</v>
      </c>
      <c r="G125" s="6" t="s">
        <v>90</v>
      </c>
      <c r="H125" s="3" t="s">
        <v>296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</row>
    <row r="126" spans="1:128" s="3" customFormat="1" ht="30" customHeight="1">
      <c r="A126" s="16">
        <v>122</v>
      </c>
      <c r="B126" s="20" t="s">
        <v>85</v>
      </c>
      <c r="C126" s="3" t="s">
        <v>107</v>
      </c>
      <c r="D126" s="9" t="s">
        <v>297</v>
      </c>
      <c r="E126" s="4" t="s">
        <v>88</v>
      </c>
      <c r="F126" s="9" t="s">
        <v>298</v>
      </c>
      <c r="G126" s="6" t="s">
        <v>90</v>
      </c>
      <c r="H126" s="3" t="s">
        <v>299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</row>
    <row r="127" spans="1:128" s="3" customFormat="1" ht="30" customHeight="1">
      <c r="A127" s="16">
        <v>123</v>
      </c>
      <c r="B127" s="20" t="s">
        <v>85</v>
      </c>
      <c r="C127" s="3" t="s">
        <v>107</v>
      </c>
      <c r="D127" s="9" t="s">
        <v>300</v>
      </c>
      <c r="E127" s="4" t="s">
        <v>88</v>
      </c>
      <c r="F127" s="9" t="s">
        <v>301</v>
      </c>
      <c r="G127" s="6" t="s">
        <v>90</v>
      </c>
      <c r="H127" s="3" t="s">
        <v>302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1:128" s="3" customFormat="1" ht="30" customHeight="1">
      <c r="A128" s="16">
        <v>124</v>
      </c>
      <c r="B128" s="20" t="s">
        <v>85</v>
      </c>
      <c r="C128" s="3" t="s">
        <v>107</v>
      </c>
      <c r="D128" s="9" t="s">
        <v>303</v>
      </c>
      <c r="E128" s="4" t="s">
        <v>88</v>
      </c>
      <c r="F128" s="9" t="s">
        <v>304</v>
      </c>
      <c r="G128" s="6" t="s">
        <v>90</v>
      </c>
      <c r="H128" s="3" t="s">
        <v>305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1:128" s="3" customFormat="1" ht="30" customHeight="1">
      <c r="A129" s="16">
        <v>125</v>
      </c>
      <c r="B129" s="20" t="s">
        <v>85</v>
      </c>
      <c r="C129" s="3" t="s">
        <v>107</v>
      </c>
      <c r="D129" s="9" t="s">
        <v>306</v>
      </c>
      <c r="E129" s="4" t="s">
        <v>88</v>
      </c>
      <c r="F129" s="9" t="s">
        <v>307</v>
      </c>
      <c r="G129" s="6" t="s">
        <v>90</v>
      </c>
      <c r="H129" s="3" t="s">
        <v>308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1:128" s="3" customFormat="1" ht="30" customHeight="1">
      <c r="A130" s="16">
        <v>126</v>
      </c>
      <c r="B130" s="20" t="s">
        <v>85</v>
      </c>
      <c r="C130" s="3" t="s">
        <v>107</v>
      </c>
      <c r="D130" s="9" t="s">
        <v>309</v>
      </c>
      <c r="E130" s="4" t="s">
        <v>88</v>
      </c>
      <c r="F130" s="9" t="s">
        <v>310</v>
      </c>
      <c r="G130" s="6" t="s">
        <v>90</v>
      </c>
      <c r="H130" s="3" t="s">
        <v>311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1:128" s="3" customFormat="1" ht="30" customHeight="1">
      <c r="A131" s="16">
        <v>127</v>
      </c>
      <c r="B131" s="20" t="s">
        <v>85</v>
      </c>
      <c r="C131" s="3" t="s">
        <v>107</v>
      </c>
      <c r="D131" s="9" t="s">
        <v>312</v>
      </c>
      <c r="E131" s="4" t="s">
        <v>88</v>
      </c>
      <c r="F131" s="9" t="s">
        <v>313</v>
      </c>
      <c r="G131" s="6" t="s">
        <v>90</v>
      </c>
      <c r="H131" s="3" t="s">
        <v>314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1:128" s="3" customFormat="1" ht="30" customHeight="1">
      <c r="A132" s="16">
        <v>128</v>
      </c>
      <c r="B132" s="20" t="s">
        <v>85</v>
      </c>
      <c r="C132" s="3" t="s">
        <v>107</v>
      </c>
      <c r="D132" s="9" t="s">
        <v>315</v>
      </c>
      <c r="E132" s="4" t="s">
        <v>88</v>
      </c>
      <c r="F132" s="9" t="s">
        <v>316</v>
      </c>
      <c r="G132" s="6" t="s">
        <v>90</v>
      </c>
      <c r="H132" s="3" t="s">
        <v>317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</row>
    <row r="133" spans="1:128" s="3" customFormat="1" ht="30" customHeight="1">
      <c r="A133" s="16">
        <v>129</v>
      </c>
      <c r="B133" s="20" t="s">
        <v>85</v>
      </c>
      <c r="C133" s="3" t="s">
        <v>107</v>
      </c>
      <c r="D133" s="9" t="s">
        <v>318</v>
      </c>
      <c r="E133" s="4" t="s">
        <v>88</v>
      </c>
      <c r="F133" s="9" t="s">
        <v>319</v>
      </c>
      <c r="G133" s="6" t="s">
        <v>90</v>
      </c>
      <c r="H133" s="3" t="s">
        <v>320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1:128" s="3" customFormat="1" ht="30" customHeight="1">
      <c r="A134" s="16">
        <v>130</v>
      </c>
      <c r="B134" s="17" t="s">
        <v>85</v>
      </c>
      <c r="C134" s="17" t="s">
        <v>107</v>
      </c>
      <c r="D134" s="9" t="s">
        <v>321</v>
      </c>
      <c r="E134" s="4" t="s">
        <v>88</v>
      </c>
      <c r="F134" s="9" t="s">
        <v>322</v>
      </c>
      <c r="G134" s="3" t="s">
        <v>90</v>
      </c>
      <c r="H134" s="4" t="s">
        <v>323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</row>
    <row r="135" spans="1:128" s="3" customFormat="1" ht="30" customHeight="1">
      <c r="A135" s="16">
        <v>131</v>
      </c>
      <c r="B135" s="17" t="s">
        <v>85</v>
      </c>
      <c r="C135" s="17" t="s">
        <v>107</v>
      </c>
      <c r="D135" s="9" t="s">
        <v>324</v>
      </c>
      <c r="E135" s="4" t="s">
        <v>88</v>
      </c>
      <c r="F135" s="9" t="s">
        <v>325</v>
      </c>
      <c r="G135" s="3" t="s">
        <v>90</v>
      </c>
      <c r="H135" s="4" t="s">
        <v>326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</row>
    <row r="136" spans="1:128" s="3" customFormat="1" ht="30" customHeight="1">
      <c r="A136" s="16">
        <v>132</v>
      </c>
      <c r="B136" s="17" t="s">
        <v>85</v>
      </c>
      <c r="C136" s="17" t="s">
        <v>107</v>
      </c>
      <c r="D136" s="9" t="s">
        <v>327</v>
      </c>
      <c r="E136" s="4" t="s">
        <v>88</v>
      </c>
      <c r="F136" s="9" t="s">
        <v>328</v>
      </c>
      <c r="G136" s="3" t="s">
        <v>90</v>
      </c>
      <c r="H136" s="4" t="s">
        <v>329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</row>
    <row r="137" spans="1:128" s="3" customFormat="1" ht="30" customHeight="1">
      <c r="A137" s="16">
        <v>133</v>
      </c>
      <c r="B137" s="17" t="s">
        <v>85</v>
      </c>
      <c r="C137" s="17" t="s">
        <v>107</v>
      </c>
      <c r="D137" s="9" t="s">
        <v>330</v>
      </c>
      <c r="E137" s="4" t="s">
        <v>106</v>
      </c>
      <c r="F137" s="9" t="s">
        <v>331</v>
      </c>
      <c r="G137" s="3" t="s">
        <v>90</v>
      </c>
      <c r="H137" s="4" t="s">
        <v>332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</row>
    <row r="138" spans="1:128" s="3" customFormat="1" ht="30" customHeight="1">
      <c r="A138" s="16">
        <v>134</v>
      </c>
      <c r="B138" s="17" t="s">
        <v>85</v>
      </c>
      <c r="C138" s="17" t="s">
        <v>107</v>
      </c>
      <c r="D138" s="9" t="s">
        <v>333</v>
      </c>
      <c r="E138" s="4" t="s">
        <v>106</v>
      </c>
      <c r="F138" s="9" t="s">
        <v>334</v>
      </c>
      <c r="G138" s="3" t="s">
        <v>90</v>
      </c>
      <c r="H138" s="4" t="s">
        <v>335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</row>
    <row r="139" spans="1:128" s="3" customFormat="1" ht="30" customHeight="1">
      <c r="A139" s="16">
        <v>135</v>
      </c>
      <c r="B139" s="17" t="s">
        <v>85</v>
      </c>
      <c r="C139" s="17" t="s">
        <v>107</v>
      </c>
      <c r="D139" s="9" t="s">
        <v>336</v>
      </c>
      <c r="E139" s="4" t="s">
        <v>106</v>
      </c>
      <c r="F139" s="9" t="s">
        <v>337</v>
      </c>
      <c r="G139" s="3" t="s">
        <v>90</v>
      </c>
      <c r="H139" s="4" t="s">
        <v>338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</row>
    <row r="140" spans="1:128" s="3" customFormat="1" ht="30" customHeight="1">
      <c r="A140" s="16">
        <v>136</v>
      </c>
      <c r="B140" s="17" t="s">
        <v>85</v>
      </c>
      <c r="C140" s="17" t="s">
        <v>107</v>
      </c>
      <c r="D140" s="9" t="s">
        <v>339</v>
      </c>
      <c r="E140" s="4" t="s">
        <v>106</v>
      </c>
      <c r="F140" s="9" t="s">
        <v>340</v>
      </c>
      <c r="G140" s="3" t="s">
        <v>90</v>
      </c>
      <c r="H140" s="4" t="s">
        <v>341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</row>
    <row r="141" spans="1:128" s="3" customFormat="1" ht="30" customHeight="1">
      <c r="A141" s="16">
        <v>137</v>
      </c>
      <c r="B141" s="17" t="s">
        <v>85</v>
      </c>
      <c r="C141" s="17" t="s">
        <v>107</v>
      </c>
      <c r="D141" s="9" t="s">
        <v>342</v>
      </c>
      <c r="E141" s="4" t="s">
        <v>106</v>
      </c>
      <c r="F141" s="9" t="s">
        <v>343</v>
      </c>
      <c r="G141" s="3" t="s">
        <v>90</v>
      </c>
      <c r="H141" s="4" t="s">
        <v>344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</row>
    <row r="142" spans="1:128" s="3" customFormat="1" ht="30" customHeight="1">
      <c r="A142" s="16">
        <v>138</v>
      </c>
      <c r="B142" s="17" t="s">
        <v>85</v>
      </c>
      <c r="C142" s="17" t="s">
        <v>107</v>
      </c>
      <c r="D142" s="9" t="s">
        <v>345</v>
      </c>
      <c r="E142" s="4" t="s">
        <v>106</v>
      </c>
      <c r="F142" s="9" t="s">
        <v>346</v>
      </c>
      <c r="G142" s="3" t="s">
        <v>90</v>
      </c>
      <c r="H142" s="4" t="s">
        <v>347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1:128" s="3" customFormat="1" ht="30" customHeight="1">
      <c r="A143" s="16">
        <v>139</v>
      </c>
      <c r="B143" s="17" t="s">
        <v>85</v>
      </c>
      <c r="C143" s="17" t="s">
        <v>107</v>
      </c>
      <c r="D143" s="9" t="s">
        <v>348</v>
      </c>
      <c r="E143" s="4" t="s">
        <v>106</v>
      </c>
      <c r="F143" s="9" t="s">
        <v>349</v>
      </c>
      <c r="G143" s="3" t="s">
        <v>90</v>
      </c>
      <c r="H143" s="4" t="s">
        <v>350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1:128" s="3" customFormat="1" ht="30" customHeight="1">
      <c r="A144" s="16">
        <v>140</v>
      </c>
      <c r="B144" s="17" t="s">
        <v>85</v>
      </c>
      <c r="C144" s="17" t="s">
        <v>107</v>
      </c>
      <c r="D144" s="9" t="s">
        <v>351</v>
      </c>
      <c r="E144" s="4" t="s">
        <v>106</v>
      </c>
      <c r="F144" s="9" t="s">
        <v>352</v>
      </c>
      <c r="G144" s="3" t="s">
        <v>90</v>
      </c>
      <c r="H144" s="4" t="s">
        <v>353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1:128" s="3" customFormat="1" ht="30" customHeight="1">
      <c r="A145" s="16">
        <v>141</v>
      </c>
      <c r="B145" s="17" t="s">
        <v>85</v>
      </c>
      <c r="C145" s="17" t="s">
        <v>107</v>
      </c>
      <c r="D145" s="9" t="s">
        <v>354</v>
      </c>
      <c r="E145" s="4" t="s">
        <v>106</v>
      </c>
      <c r="F145" s="9" t="s">
        <v>355</v>
      </c>
      <c r="G145" s="3" t="s">
        <v>90</v>
      </c>
      <c r="H145" s="4" t="s">
        <v>356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1:128" s="3" customFormat="1" ht="30" customHeight="1">
      <c r="A146" s="16">
        <v>142</v>
      </c>
      <c r="B146" s="17" t="s">
        <v>85</v>
      </c>
      <c r="C146" s="17" t="s">
        <v>107</v>
      </c>
      <c r="D146" s="9" t="s">
        <v>357</v>
      </c>
      <c r="E146" s="4" t="s">
        <v>106</v>
      </c>
      <c r="F146" s="9" t="s">
        <v>358</v>
      </c>
      <c r="G146" s="3" t="s">
        <v>90</v>
      </c>
      <c r="H146" s="4" t="s">
        <v>359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 s="3" customFormat="1" ht="30" customHeight="1">
      <c r="A147" s="16">
        <v>143</v>
      </c>
      <c r="B147" s="17" t="s">
        <v>85</v>
      </c>
      <c r="C147" s="17" t="s">
        <v>107</v>
      </c>
      <c r="D147" s="9" t="s">
        <v>360</v>
      </c>
      <c r="E147" s="4" t="s">
        <v>106</v>
      </c>
      <c r="F147" s="9" t="s">
        <v>361</v>
      </c>
      <c r="G147" s="3" t="s">
        <v>90</v>
      </c>
      <c r="H147" s="4" t="s">
        <v>362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1:128" s="3" customFormat="1" ht="30" customHeight="1">
      <c r="A148" s="16">
        <v>144</v>
      </c>
      <c r="B148" s="17" t="s">
        <v>85</v>
      </c>
      <c r="C148" s="17" t="s">
        <v>107</v>
      </c>
      <c r="D148" s="9" t="s">
        <v>363</v>
      </c>
      <c r="E148" s="4" t="s">
        <v>106</v>
      </c>
      <c r="F148" s="9" t="s">
        <v>364</v>
      </c>
      <c r="G148" s="3" t="s">
        <v>90</v>
      </c>
      <c r="H148" s="4" t="s">
        <v>365</v>
      </c>
      <c r="I148" s="1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1:128" s="3" customFormat="1" ht="30" customHeight="1">
      <c r="A149" s="16">
        <v>145</v>
      </c>
      <c r="B149" s="3" t="s">
        <v>85</v>
      </c>
      <c r="C149" s="6" t="s">
        <v>107</v>
      </c>
      <c r="D149" s="9" t="s">
        <v>366</v>
      </c>
      <c r="E149" s="5" t="s">
        <v>106</v>
      </c>
      <c r="F149" s="9" t="s">
        <v>367</v>
      </c>
      <c r="G149" s="6" t="s">
        <v>90</v>
      </c>
      <c r="H149" s="6" t="s">
        <v>368</v>
      </c>
      <c r="I149" s="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1:128" s="3" customFormat="1" ht="30" customHeight="1">
      <c r="A150" s="16">
        <v>146</v>
      </c>
      <c r="B150" s="3" t="s">
        <v>85</v>
      </c>
      <c r="C150" s="6" t="s">
        <v>107</v>
      </c>
      <c r="D150" s="9" t="s">
        <v>369</v>
      </c>
      <c r="E150" s="5" t="s">
        <v>106</v>
      </c>
      <c r="F150" s="9" t="s">
        <v>370</v>
      </c>
      <c r="G150" s="6" t="s">
        <v>90</v>
      </c>
      <c r="H150" s="6" t="s">
        <v>371</v>
      </c>
      <c r="I150" s="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1:128" s="3" customFormat="1" ht="30" customHeight="1">
      <c r="A151" s="16">
        <v>147</v>
      </c>
      <c r="B151" s="3" t="s">
        <v>85</v>
      </c>
      <c r="C151" s="6" t="s">
        <v>107</v>
      </c>
      <c r="D151" s="9" t="s">
        <v>372</v>
      </c>
      <c r="E151" s="5" t="s">
        <v>106</v>
      </c>
      <c r="F151" s="9" t="s">
        <v>373</v>
      </c>
      <c r="G151" s="6" t="s">
        <v>90</v>
      </c>
      <c r="H151" s="6" t="s">
        <v>374</v>
      </c>
      <c r="I151" s="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1:128" s="3" customFormat="1" ht="30" customHeight="1">
      <c r="A152" s="16">
        <v>148</v>
      </c>
      <c r="B152" s="3" t="s">
        <v>85</v>
      </c>
      <c r="C152" s="6" t="s">
        <v>107</v>
      </c>
      <c r="D152" s="9" t="s">
        <v>375</v>
      </c>
      <c r="E152" s="5" t="s">
        <v>106</v>
      </c>
      <c r="F152" s="9" t="s">
        <v>376</v>
      </c>
      <c r="G152" s="6" t="s">
        <v>90</v>
      </c>
      <c r="H152" s="6" t="s">
        <v>377</v>
      </c>
      <c r="I152" s="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1:128" s="3" customFormat="1" ht="30" customHeight="1">
      <c r="A153" s="16">
        <v>149</v>
      </c>
      <c r="B153" s="3" t="s">
        <v>85</v>
      </c>
      <c r="C153" s="6" t="s">
        <v>107</v>
      </c>
      <c r="D153" s="9" t="s">
        <v>378</v>
      </c>
      <c r="E153" s="5" t="s">
        <v>106</v>
      </c>
      <c r="F153" s="9" t="s">
        <v>379</v>
      </c>
      <c r="G153" s="6" t="s">
        <v>90</v>
      </c>
      <c r="H153" s="6" t="s">
        <v>380</v>
      </c>
      <c r="I153" s="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1:128" s="3" customFormat="1" ht="30" customHeight="1">
      <c r="A154" s="16">
        <v>150</v>
      </c>
      <c r="B154" s="3" t="s">
        <v>85</v>
      </c>
      <c r="C154" s="6" t="s">
        <v>107</v>
      </c>
      <c r="D154" s="9" t="s">
        <v>381</v>
      </c>
      <c r="E154" s="5" t="s">
        <v>106</v>
      </c>
      <c r="F154" s="9" t="s">
        <v>382</v>
      </c>
      <c r="G154" s="6" t="s">
        <v>90</v>
      </c>
      <c r="H154" s="6" t="s">
        <v>383</v>
      </c>
      <c r="I154" s="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1:128" s="3" customFormat="1" ht="30" customHeight="1">
      <c r="A155" s="16">
        <v>151</v>
      </c>
      <c r="B155" s="3" t="s">
        <v>85</v>
      </c>
      <c r="C155" s="6" t="s">
        <v>107</v>
      </c>
      <c r="D155" s="9" t="s">
        <v>384</v>
      </c>
      <c r="E155" s="5" t="s">
        <v>106</v>
      </c>
      <c r="F155" s="9" t="s">
        <v>385</v>
      </c>
      <c r="G155" s="6" t="s">
        <v>90</v>
      </c>
      <c r="H155" s="6" t="s">
        <v>386</v>
      </c>
      <c r="I155" s="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1:128" s="3" customFormat="1" ht="30" customHeight="1">
      <c r="A156" s="16">
        <v>152</v>
      </c>
      <c r="B156" s="3" t="s">
        <v>85</v>
      </c>
      <c r="C156" s="6" t="s">
        <v>107</v>
      </c>
      <c r="D156" s="9" t="s">
        <v>387</v>
      </c>
      <c r="E156" s="5" t="s">
        <v>106</v>
      </c>
      <c r="F156" s="9" t="s">
        <v>388</v>
      </c>
      <c r="G156" s="6" t="s">
        <v>90</v>
      </c>
      <c r="H156" s="6" t="s">
        <v>389</v>
      </c>
      <c r="I156" s="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1:128" s="3" customFormat="1" ht="30" customHeight="1">
      <c r="A157" s="16">
        <v>153</v>
      </c>
      <c r="B157" s="3" t="s">
        <v>85</v>
      </c>
      <c r="C157" s="6" t="s">
        <v>107</v>
      </c>
      <c r="D157" s="9" t="s">
        <v>390</v>
      </c>
      <c r="E157" s="5" t="s">
        <v>106</v>
      </c>
      <c r="F157" s="9" t="s">
        <v>391</v>
      </c>
      <c r="G157" s="6" t="s">
        <v>90</v>
      </c>
      <c r="H157" s="6" t="s">
        <v>392</v>
      </c>
      <c r="I157" s="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1:128" s="3" customFormat="1" ht="30" customHeight="1">
      <c r="A158" s="16">
        <v>154</v>
      </c>
      <c r="B158" s="3" t="s">
        <v>85</v>
      </c>
      <c r="C158" s="6" t="s">
        <v>107</v>
      </c>
      <c r="D158" s="9" t="s">
        <v>393</v>
      </c>
      <c r="E158" s="5" t="s">
        <v>106</v>
      </c>
      <c r="F158" s="9" t="s">
        <v>394</v>
      </c>
      <c r="G158" s="6" t="s">
        <v>90</v>
      </c>
      <c r="H158" s="6" t="s">
        <v>395</v>
      </c>
      <c r="I158" s="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1:128" s="3" customFormat="1" ht="30" customHeight="1">
      <c r="A159" s="16">
        <v>155</v>
      </c>
      <c r="B159" s="3" t="s">
        <v>85</v>
      </c>
      <c r="C159" s="6" t="s">
        <v>107</v>
      </c>
      <c r="D159" s="9" t="s">
        <v>396</v>
      </c>
      <c r="E159" s="5" t="s">
        <v>106</v>
      </c>
      <c r="F159" s="9" t="s">
        <v>397</v>
      </c>
      <c r="G159" s="6" t="s">
        <v>90</v>
      </c>
      <c r="H159" s="6" t="s">
        <v>398</v>
      </c>
      <c r="I159" s="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1:128" s="3" customFormat="1" ht="30" customHeight="1">
      <c r="A160" s="16">
        <v>156</v>
      </c>
      <c r="B160" s="3" t="s">
        <v>85</v>
      </c>
      <c r="C160" s="6" t="s">
        <v>107</v>
      </c>
      <c r="D160" s="9" t="s">
        <v>399</v>
      </c>
      <c r="E160" s="5" t="s">
        <v>106</v>
      </c>
      <c r="F160" s="9" t="s">
        <v>400</v>
      </c>
      <c r="G160" s="6" t="s">
        <v>90</v>
      </c>
      <c r="H160" s="6" t="s">
        <v>401</v>
      </c>
      <c r="I160" s="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</row>
    <row r="161" spans="1:128" s="3" customFormat="1" ht="30" customHeight="1">
      <c r="A161" s="16">
        <v>157</v>
      </c>
      <c r="B161" s="3" t="s">
        <v>85</v>
      </c>
      <c r="C161" s="6" t="s">
        <v>107</v>
      </c>
      <c r="D161" s="9" t="s">
        <v>402</v>
      </c>
      <c r="E161" s="5" t="s">
        <v>106</v>
      </c>
      <c r="F161" s="9" t="s">
        <v>403</v>
      </c>
      <c r="G161" s="6" t="s">
        <v>90</v>
      </c>
      <c r="H161" s="6" t="s">
        <v>404</v>
      </c>
      <c r="I161" s="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1:128" s="3" customFormat="1" ht="30" customHeight="1">
      <c r="A162" s="16">
        <v>158</v>
      </c>
      <c r="B162" s="3" t="s">
        <v>85</v>
      </c>
      <c r="C162" s="6" t="s">
        <v>107</v>
      </c>
      <c r="D162" s="9" t="s">
        <v>405</v>
      </c>
      <c r="E162" s="5" t="s">
        <v>106</v>
      </c>
      <c r="F162" s="9" t="s">
        <v>406</v>
      </c>
      <c r="G162" s="6" t="s">
        <v>90</v>
      </c>
      <c r="H162" s="6" t="s">
        <v>407</v>
      </c>
      <c r="I162" s="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1:128" s="3" customFormat="1" ht="30" customHeight="1">
      <c r="A163" s="16">
        <v>159</v>
      </c>
      <c r="B163" s="3" t="s">
        <v>85</v>
      </c>
      <c r="C163" s="6" t="s">
        <v>107</v>
      </c>
      <c r="D163" s="9" t="s">
        <v>408</v>
      </c>
      <c r="E163" s="5" t="s">
        <v>106</v>
      </c>
      <c r="F163" s="9" t="s">
        <v>409</v>
      </c>
      <c r="G163" s="6" t="s">
        <v>90</v>
      </c>
      <c r="H163" s="6" t="s">
        <v>410</v>
      </c>
      <c r="I163" s="6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1:128" s="3" customFormat="1" ht="30" customHeight="1">
      <c r="A164" s="16">
        <v>160</v>
      </c>
      <c r="B164" s="3" t="s">
        <v>85</v>
      </c>
      <c r="C164" s="6" t="s">
        <v>107</v>
      </c>
      <c r="D164" s="9" t="s">
        <v>411</v>
      </c>
      <c r="E164" s="5" t="s">
        <v>106</v>
      </c>
      <c r="F164" s="9" t="s">
        <v>412</v>
      </c>
      <c r="G164" s="6" t="s">
        <v>90</v>
      </c>
      <c r="H164" s="6" t="s">
        <v>413</v>
      </c>
      <c r="I164" s="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1:128" s="3" customFormat="1" ht="30" customHeight="1">
      <c r="A165" s="16">
        <v>161</v>
      </c>
      <c r="B165" s="3" t="s">
        <v>85</v>
      </c>
      <c r="C165" s="6" t="s">
        <v>107</v>
      </c>
      <c r="D165" s="9" t="s">
        <v>414</v>
      </c>
      <c r="E165" s="5" t="s">
        <v>106</v>
      </c>
      <c r="F165" s="9" t="s">
        <v>415</v>
      </c>
      <c r="G165" s="6" t="s">
        <v>90</v>
      </c>
      <c r="H165" s="6" t="s">
        <v>416</v>
      </c>
      <c r="I165" s="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1:128" s="3" customFormat="1" ht="30" customHeight="1">
      <c r="A166" s="16">
        <v>162</v>
      </c>
      <c r="B166" s="3" t="s">
        <v>85</v>
      </c>
      <c r="C166" s="6" t="s">
        <v>107</v>
      </c>
      <c r="D166" s="9" t="s">
        <v>414</v>
      </c>
      <c r="E166" s="5" t="s">
        <v>106</v>
      </c>
      <c r="F166" s="9" t="s">
        <v>417</v>
      </c>
      <c r="G166" s="6" t="s">
        <v>90</v>
      </c>
      <c r="H166" s="6" t="s">
        <v>418</v>
      </c>
      <c r="I166" s="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1:128" s="3" customFormat="1" ht="30" customHeight="1">
      <c r="A167" s="16">
        <v>163</v>
      </c>
      <c r="B167" s="3" t="s">
        <v>85</v>
      </c>
      <c r="C167" s="6" t="s">
        <v>107</v>
      </c>
      <c r="D167" s="9" t="s">
        <v>419</v>
      </c>
      <c r="E167" s="5" t="s">
        <v>106</v>
      </c>
      <c r="F167" s="9" t="s">
        <v>420</v>
      </c>
      <c r="G167" s="6" t="s">
        <v>90</v>
      </c>
      <c r="H167" s="6" t="s">
        <v>421</v>
      </c>
      <c r="I167" s="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1:128" s="3" customFormat="1" ht="30" customHeight="1">
      <c r="A168" s="16">
        <v>164</v>
      </c>
      <c r="B168" s="3" t="s">
        <v>85</v>
      </c>
      <c r="C168" s="6" t="s">
        <v>107</v>
      </c>
      <c r="D168" s="9" t="s">
        <v>419</v>
      </c>
      <c r="E168" s="5" t="s">
        <v>106</v>
      </c>
      <c r="F168" s="9" t="s">
        <v>422</v>
      </c>
      <c r="G168" s="6" t="s">
        <v>90</v>
      </c>
      <c r="H168" s="6" t="s">
        <v>423</v>
      </c>
      <c r="I168" s="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1:128" s="3" customFormat="1" ht="30" customHeight="1">
      <c r="A169" s="16">
        <v>165</v>
      </c>
      <c r="B169" s="3" t="s">
        <v>85</v>
      </c>
      <c r="C169" s="6" t="s">
        <v>107</v>
      </c>
      <c r="D169" s="9" t="s">
        <v>424</v>
      </c>
      <c r="E169" s="5" t="s">
        <v>106</v>
      </c>
      <c r="F169" s="9" t="s">
        <v>425</v>
      </c>
      <c r="G169" s="6" t="s">
        <v>90</v>
      </c>
      <c r="H169" s="6" t="s">
        <v>426</v>
      </c>
      <c r="I169" s="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1:128" s="3" customFormat="1" ht="30" customHeight="1">
      <c r="A170" s="16">
        <v>166</v>
      </c>
      <c r="B170" s="3" t="s">
        <v>85</v>
      </c>
      <c r="C170" s="6" t="s">
        <v>107</v>
      </c>
      <c r="D170" s="9" t="s">
        <v>427</v>
      </c>
      <c r="E170" s="5" t="s">
        <v>106</v>
      </c>
      <c r="F170" s="9" t="s">
        <v>428</v>
      </c>
      <c r="G170" s="6" t="s">
        <v>90</v>
      </c>
      <c r="H170" s="6" t="s">
        <v>429</v>
      </c>
      <c r="I170" s="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1:128" s="3" customFormat="1" ht="30" customHeight="1">
      <c r="A171" s="16">
        <v>167</v>
      </c>
      <c r="B171" s="3" t="s">
        <v>85</v>
      </c>
      <c r="C171" s="6" t="s">
        <v>107</v>
      </c>
      <c r="D171" s="9" t="s">
        <v>430</v>
      </c>
      <c r="E171" s="5" t="s">
        <v>106</v>
      </c>
      <c r="F171" s="9" t="s">
        <v>431</v>
      </c>
      <c r="G171" s="6" t="s">
        <v>90</v>
      </c>
      <c r="H171" s="6" t="s">
        <v>432</v>
      </c>
      <c r="I171" s="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1:128" s="3" customFormat="1" ht="30" customHeight="1">
      <c r="A172" s="16">
        <v>168</v>
      </c>
      <c r="B172" s="3" t="s">
        <v>85</v>
      </c>
      <c r="C172" s="6" t="s">
        <v>107</v>
      </c>
      <c r="D172" s="9" t="s">
        <v>433</v>
      </c>
      <c r="E172" s="5" t="s">
        <v>88</v>
      </c>
      <c r="F172" s="9" t="s">
        <v>434</v>
      </c>
      <c r="G172" s="6" t="s">
        <v>90</v>
      </c>
      <c r="H172" s="6" t="s">
        <v>435</v>
      </c>
      <c r="I172" s="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1:128" s="3" customFormat="1" ht="30" customHeight="1">
      <c r="A173" s="16">
        <v>169</v>
      </c>
      <c r="B173" s="3" t="s">
        <v>85</v>
      </c>
      <c r="C173" s="6" t="s">
        <v>107</v>
      </c>
      <c r="D173" s="9" t="s">
        <v>436</v>
      </c>
      <c r="E173" s="5" t="s">
        <v>88</v>
      </c>
      <c r="F173" s="9" t="s">
        <v>437</v>
      </c>
      <c r="G173" s="6" t="s">
        <v>90</v>
      </c>
      <c r="H173" s="6" t="s">
        <v>438</v>
      </c>
      <c r="I173" s="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1:128" s="3" customFormat="1" ht="30" customHeight="1">
      <c r="A174" s="16">
        <v>170</v>
      </c>
      <c r="B174" s="3" t="s">
        <v>85</v>
      </c>
      <c r="C174" s="6" t="s">
        <v>107</v>
      </c>
      <c r="D174" s="9" t="s">
        <v>439</v>
      </c>
      <c r="E174" s="5" t="s">
        <v>88</v>
      </c>
      <c r="F174" s="9" t="s">
        <v>440</v>
      </c>
      <c r="G174" s="6" t="s">
        <v>90</v>
      </c>
      <c r="H174" s="6" t="s">
        <v>441</v>
      </c>
      <c r="I174" s="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1:128" s="3" customFormat="1" ht="30" customHeight="1">
      <c r="A175" s="16">
        <v>171</v>
      </c>
      <c r="B175" s="3" t="s">
        <v>85</v>
      </c>
      <c r="C175" s="6" t="s">
        <v>107</v>
      </c>
      <c r="D175" s="9" t="s">
        <v>442</v>
      </c>
      <c r="E175" s="5" t="s">
        <v>88</v>
      </c>
      <c r="F175" s="9" t="s">
        <v>443</v>
      </c>
      <c r="G175" s="6" t="s">
        <v>90</v>
      </c>
      <c r="H175" s="6" t="s">
        <v>444</v>
      </c>
      <c r="I175" s="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1:128" s="3" customFormat="1" ht="30" customHeight="1">
      <c r="A176" s="16">
        <v>172</v>
      </c>
      <c r="B176" s="3" t="s">
        <v>85</v>
      </c>
      <c r="C176" s="6" t="s">
        <v>107</v>
      </c>
      <c r="D176" s="9" t="s">
        <v>445</v>
      </c>
      <c r="E176" s="5" t="s">
        <v>88</v>
      </c>
      <c r="F176" s="9" t="s">
        <v>446</v>
      </c>
      <c r="G176" s="6" t="s">
        <v>90</v>
      </c>
      <c r="H176" s="6" t="s">
        <v>447</v>
      </c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1:128" s="3" customFormat="1" ht="30" customHeight="1">
      <c r="A177" s="16">
        <v>173</v>
      </c>
      <c r="B177" s="3" t="s">
        <v>85</v>
      </c>
      <c r="C177" s="6" t="s">
        <v>107</v>
      </c>
      <c r="D177" s="9" t="s">
        <v>448</v>
      </c>
      <c r="E177" s="5" t="s">
        <v>88</v>
      </c>
      <c r="F177" s="9" t="s">
        <v>449</v>
      </c>
      <c r="G177" s="6" t="s">
        <v>90</v>
      </c>
      <c r="H177" s="6" t="s">
        <v>450</v>
      </c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1:128" s="3" customFormat="1" ht="30" customHeight="1">
      <c r="A178" s="16">
        <v>174</v>
      </c>
      <c r="B178" s="3" t="s">
        <v>85</v>
      </c>
      <c r="C178" s="6" t="s">
        <v>107</v>
      </c>
      <c r="D178" s="9" t="s">
        <v>451</v>
      </c>
      <c r="E178" s="5" t="s">
        <v>88</v>
      </c>
      <c r="F178" s="9" t="s">
        <v>452</v>
      </c>
      <c r="G178" s="6" t="s">
        <v>90</v>
      </c>
      <c r="H178" s="6" t="s">
        <v>453</v>
      </c>
      <c r="I178" s="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1:128" s="3" customFormat="1" ht="30" customHeight="1">
      <c r="A179" s="16">
        <v>175</v>
      </c>
      <c r="B179" s="3" t="s">
        <v>85</v>
      </c>
      <c r="C179" s="6" t="s">
        <v>107</v>
      </c>
      <c r="D179" s="9" t="s">
        <v>454</v>
      </c>
      <c r="E179" s="5" t="s">
        <v>88</v>
      </c>
      <c r="F179" s="9" t="s">
        <v>455</v>
      </c>
      <c r="G179" s="6" t="s">
        <v>90</v>
      </c>
      <c r="H179" s="6" t="s">
        <v>456</v>
      </c>
      <c r="I179" s="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1:128" s="3" customFormat="1" ht="30" customHeight="1">
      <c r="A180" s="16">
        <v>176</v>
      </c>
      <c r="B180" s="3" t="s">
        <v>85</v>
      </c>
      <c r="C180" s="6" t="s">
        <v>107</v>
      </c>
      <c r="D180" s="9" t="s">
        <v>457</v>
      </c>
      <c r="E180" s="5" t="s">
        <v>88</v>
      </c>
      <c r="F180" s="9" t="s">
        <v>458</v>
      </c>
      <c r="G180" s="6" t="s">
        <v>90</v>
      </c>
      <c r="H180" s="6" t="s">
        <v>459</v>
      </c>
      <c r="I180" s="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1:128" s="3" customFormat="1" ht="30" customHeight="1">
      <c r="A181" s="16">
        <v>177</v>
      </c>
      <c r="B181" s="3" t="s">
        <v>85</v>
      </c>
      <c r="C181" s="6" t="s">
        <v>107</v>
      </c>
      <c r="D181" s="9" t="s">
        <v>460</v>
      </c>
      <c r="E181" s="5" t="s">
        <v>88</v>
      </c>
      <c r="F181" s="9" t="s">
        <v>461</v>
      </c>
      <c r="G181" s="6" t="s">
        <v>90</v>
      </c>
      <c r="H181" s="6" t="s">
        <v>462</v>
      </c>
      <c r="I181" s="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1:128" s="3" customFormat="1" ht="30" customHeight="1">
      <c r="A182" s="16">
        <v>178</v>
      </c>
      <c r="B182" s="3" t="s">
        <v>85</v>
      </c>
      <c r="C182" s="6" t="s">
        <v>107</v>
      </c>
      <c r="D182" s="9" t="s">
        <v>463</v>
      </c>
      <c r="E182" s="5" t="s">
        <v>88</v>
      </c>
      <c r="F182" s="9" t="s">
        <v>464</v>
      </c>
      <c r="G182" s="6" t="s">
        <v>90</v>
      </c>
      <c r="H182" s="6" t="s">
        <v>465</v>
      </c>
      <c r="I182" s="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1:128" s="3" customFormat="1" ht="30" customHeight="1">
      <c r="A183" s="16">
        <v>179</v>
      </c>
      <c r="B183" s="3" t="s">
        <v>85</v>
      </c>
      <c r="C183" s="6" t="s">
        <v>107</v>
      </c>
      <c r="D183" s="9" t="s">
        <v>466</v>
      </c>
      <c r="E183" s="5" t="s">
        <v>88</v>
      </c>
      <c r="F183" s="9" t="s">
        <v>467</v>
      </c>
      <c r="G183" s="6" t="s">
        <v>90</v>
      </c>
      <c r="H183" s="6" t="s">
        <v>468</v>
      </c>
      <c r="I183" s="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1:128" s="3" customFormat="1" ht="30" customHeight="1">
      <c r="A184" s="16">
        <v>180</v>
      </c>
      <c r="B184" s="3" t="s">
        <v>85</v>
      </c>
      <c r="C184" s="6" t="s">
        <v>107</v>
      </c>
      <c r="D184" s="9" t="s">
        <v>469</v>
      </c>
      <c r="E184" s="5" t="s">
        <v>88</v>
      </c>
      <c r="F184" s="9" t="s">
        <v>470</v>
      </c>
      <c r="G184" s="6" t="s">
        <v>90</v>
      </c>
      <c r="H184" s="6" t="s">
        <v>471</v>
      </c>
      <c r="I184" s="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1:128" s="3" customFormat="1" ht="30" customHeight="1">
      <c r="A185" s="16">
        <v>181</v>
      </c>
      <c r="B185" s="3" t="s">
        <v>85</v>
      </c>
      <c r="C185" s="6" t="s">
        <v>107</v>
      </c>
      <c r="D185" s="9" t="s">
        <v>472</v>
      </c>
      <c r="E185" s="5" t="s">
        <v>88</v>
      </c>
      <c r="F185" s="9" t="s">
        <v>473</v>
      </c>
      <c r="G185" s="6" t="s">
        <v>90</v>
      </c>
      <c r="H185" s="6" t="s">
        <v>474</v>
      </c>
      <c r="I185" s="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1:128" s="3" customFormat="1" ht="30" customHeight="1">
      <c r="A186" s="16">
        <v>182</v>
      </c>
      <c r="B186" s="3" t="s">
        <v>85</v>
      </c>
      <c r="C186" s="6" t="s">
        <v>107</v>
      </c>
      <c r="D186" s="9" t="s">
        <v>475</v>
      </c>
      <c r="E186" s="5" t="s">
        <v>88</v>
      </c>
      <c r="F186" s="9" t="s">
        <v>476</v>
      </c>
      <c r="G186" s="6" t="s">
        <v>90</v>
      </c>
      <c r="H186" s="6" t="s">
        <v>477</v>
      </c>
      <c r="I186" s="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1:128" s="3" customFormat="1" ht="30" customHeight="1">
      <c r="A187" s="16">
        <v>183</v>
      </c>
      <c r="B187" s="3" t="s">
        <v>85</v>
      </c>
      <c r="C187" s="6" t="s">
        <v>107</v>
      </c>
      <c r="D187" s="9" t="s">
        <v>478</v>
      </c>
      <c r="E187" s="5" t="s">
        <v>88</v>
      </c>
      <c r="F187" s="9" t="s">
        <v>479</v>
      </c>
      <c r="G187" s="6" t="s">
        <v>90</v>
      </c>
      <c r="H187" s="6" t="s">
        <v>480</v>
      </c>
      <c r="I187" s="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1:128" s="3" customFormat="1" ht="30" customHeight="1">
      <c r="A188" s="16">
        <v>184</v>
      </c>
      <c r="B188" s="3" t="s">
        <v>85</v>
      </c>
      <c r="C188" s="6" t="s">
        <v>107</v>
      </c>
      <c r="D188" s="9" t="s">
        <v>481</v>
      </c>
      <c r="E188" s="5" t="s">
        <v>88</v>
      </c>
      <c r="F188" s="9" t="s">
        <v>482</v>
      </c>
      <c r="G188" s="6" t="s">
        <v>90</v>
      </c>
      <c r="H188" s="6" t="s">
        <v>483</v>
      </c>
      <c r="I188" s="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1:128" s="3" customFormat="1" ht="30" customHeight="1">
      <c r="A189" s="16">
        <v>185</v>
      </c>
      <c r="B189" s="3" t="s">
        <v>85</v>
      </c>
      <c r="C189" s="6" t="s">
        <v>107</v>
      </c>
      <c r="D189" s="9" t="s">
        <v>484</v>
      </c>
      <c r="E189" s="5" t="s">
        <v>88</v>
      </c>
      <c r="F189" s="9" t="s">
        <v>485</v>
      </c>
      <c r="G189" s="6" t="s">
        <v>90</v>
      </c>
      <c r="H189" s="6" t="s">
        <v>486</v>
      </c>
      <c r="I189" s="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1:128" s="3" customFormat="1" ht="30" customHeight="1">
      <c r="A190" s="16">
        <v>186</v>
      </c>
      <c r="B190" s="3" t="s">
        <v>85</v>
      </c>
      <c r="C190" s="6" t="s">
        <v>107</v>
      </c>
      <c r="D190" s="9" t="s">
        <v>487</v>
      </c>
      <c r="E190" s="5" t="s">
        <v>88</v>
      </c>
      <c r="F190" s="9" t="s">
        <v>488</v>
      </c>
      <c r="G190" s="6" t="s">
        <v>90</v>
      </c>
      <c r="H190" s="6" t="s">
        <v>489</v>
      </c>
      <c r="I190" s="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1:128" s="3" customFormat="1" ht="30" customHeight="1">
      <c r="A191" s="16">
        <v>187</v>
      </c>
      <c r="B191" s="3" t="s">
        <v>85</v>
      </c>
      <c r="C191" s="6" t="s">
        <v>107</v>
      </c>
      <c r="D191" s="9" t="s">
        <v>490</v>
      </c>
      <c r="E191" s="5" t="s">
        <v>88</v>
      </c>
      <c r="F191" s="9" t="s">
        <v>491</v>
      </c>
      <c r="G191" s="6" t="s">
        <v>90</v>
      </c>
      <c r="H191" s="6" t="s">
        <v>492</v>
      </c>
      <c r="I191" s="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1:128" s="3" customFormat="1" ht="30" customHeight="1">
      <c r="A192" s="16">
        <v>188</v>
      </c>
      <c r="B192" s="3" t="s">
        <v>85</v>
      </c>
      <c r="C192" s="6" t="s">
        <v>107</v>
      </c>
      <c r="D192" s="9" t="s">
        <v>493</v>
      </c>
      <c r="E192" s="5" t="s">
        <v>88</v>
      </c>
      <c r="F192" s="9" t="s">
        <v>494</v>
      </c>
      <c r="G192" s="6" t="s">
        <v>90</v>
      </c>
      <c r="H192" s="6" t="s">
        <v>495</v>
      </c>
      <c r="I192" s="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1:128" s="3" customFormat="1" ht="30" customHeight="1">
      <c r="A193" s="16">
        <v>189</v>
      </c>
      <c r="B193" s="3" t="s">
        <v>85</v>
      </c>
      <c r="C193" s="6" t="s">
        <v>107</v>
      </c>
      <c r="D193" s="9" t="s">
        <v>496</v>
      </c>
      <c r="E193" s="5" t="s">
        <v>88</v>
      </c>
      <c r="F193" s="9" t="s">
        <v>497</v>
      </c>
      <c r="G193" s="6" t="s">
        <v>90</v>
      </c>
      <c r="H193" s="6" t="s">
        <v>498</v>
      </c>
      <c r="I193" s="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1:128" s="3" customFormat="1" ht="30" customHeight="1">
      <c r="A194" s="16">
        <v>190</v>
      </c>
      <c r="B194" s="3" t="s">
        <v>85</v>
      </c>
      <c r="C194" s="6" t="s">
        <v>107</v>
      </c>
      <c r="D194" s="9" t="s">
        <v>499</v>
      </c>
      <c r="E194" s="5" t="s">
        <v>88</v>
      </c>
      <c r="F194" s="9" t="s">
        <v>500</v>
      </c>
      <c r="G194" s="6" t="s">
        <v>90</v>
      </c>
      <c r="H194" s="6" t="s">
        <v>501</v>
      </c>
      <c r="I194" s="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1:128" s="3" customFormat="1" ht="30" customHeight="1">
      <c r="A195" s="16">
        <v>191</v>
      </c>
      <c r="B195" s="3" t="s">
        <v>85</v>
      </c>
      <c r="C195" s="6" t="s">
        <v>107</v>
      </c>
      <c r="D195" s="9" t="s">
        <v>502</v>
      </c>
      <c r="E195" s="5" t="s">
        <v>88</v>
      </c>
      <c r="F195" s="9" t="s">
        <v>503</v>
      </c>
      <c r="G195" s="6" t="s">
        <v>90</v>
      </c>
      <c r="H195" s="6" t="s">
        <v>504</v>
      </c>
      <c r="I195" s="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1:128" s="3" customFormat="1" ht="30" customHeight="1">
      <c r="A196" s="16">
        <v>192</v>
      </c>
      <c r="B196" s="3" t="s">
        <v>85</v>
      </c>
      <c r="C196" s="6" t="s">
        <v>107</v>
      </c>
      <c r="D196" s="9" t="s">
        <v>505</v>
      </c>
      <c r="E196" s="5" t="s">
        <v>88</v>
      </c>
      <c r="F196" s="9" t="s">
        <v>506</v>
      </c>
      <c r="G196" s="6" t="s">
        <v>90</v>
      </c>
      <c r="H196" s="6" t="s">
        <v>507</v>
      </c>
      <c r="I196" s="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1:128" s="3" customFormat="1" ht="30" customHeight="1">
      <c r="A197" s="16">
        <v>193</v>
      </c>
      <c r="B197" s="3" t="s">
        <v>85</v>
      </c>
      <c r="C197" s="6" t="s">
        <v>107</v>
      </c>
      <c r="D197" s="9" t="s">
        <v>508</v>
      </c>
      <c r="E197" s="5" t="s">
        <v>88</v>
      </c>
      <c r="F197" s="9" t="s">
        <v>509</v>
      </c>
      <c r="G197" s="6" t="s">
        <v>90</v>
      </c>
      <c r="H197" s="6" t="s">
        <v>510</v>
      </c>
      <c r="I197" s="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1:128" s="3" customFormat="1" ht="30" customHeight="1">
      <c r="A198" s="16">
        <v>194</v>
      </c>
      <c r="B198" s="3" t="s">
        <v>85</v>
      </c>
      <c r="C198" s="6" t="s">
        <v>107</v>
      </c>
      <c r="D198" s="9" t="s">
        <v>511</v>
      </c>
      <c r="E198" s="5" t="s">
        <v>88</v>
      </c>
      <c r="F198" s="9" t="s">
        <v>512</v>
      </c>
      <c r="G198" s="6" t="s">
        <v>90</v>
      </c>
      <c r="H198" s="6" t="s">
        <v>513</v>
      </c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1:128" s="3" customFormat="1" ht="30" customHeight="1">
      <c r="A199" s="16">
        <v>195</v>
      </c>
      <c r="B199" s="3" t="s">
        <v>85</v>
      </c>
      <c r="C199" s="6" t="s">
        <v>107</v>
      </c>
      <c r="D199" s="9" t="s">
        <v>514</v>
      </c>
      <c r="E199" s="5" t="s">
        <v>88</v>
      </c>
      <c r="F199" s="9" t="s">
        <v>515</v>
      </c>
      <c r="G199" s="6" t="s">
        <v>90</v>
      </c>
      <c r="H199" s="6" t="s">
        <v>516</v>
      </c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1:128" s="3" customFormat="1" ht="30" customHeight="1">
      <c r="A200" s="16">
        <v>196</v>
      </c>
      <c r="B200" s="3" t="s">
        <v>85</v>
      </c>
      <c r="C200" s="6" t="s">
        <v>107</v>
      </c>
      <c r="D200" s="9" t="s">
        <v>517</v>
      </c>
      <c r="E200" s="5" t="s">
        <v>88</v>
      </c>
      <c r="F200" s="9" t="s">
        <v>518</v>
      </c>
      <c r="G200" s="6" t="s">
        <v>90</v>
      </c>
      <c r="H200" s="6" t="s">
        <v>519</v>
      </c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1:128" s="3" customFormat="1" ht="30" customHeight="1">
      <c r="A201" s="16">
        <v>197</v>
      </c>
      <c r="B201" s="3" t="s">
        <v>85</v>
      </c>
      <c r="C201" s="6" t="s">
        <v>107</v>
      </c>
      <c r="D201" s="9" t="s">
        <v>520</v>
      </c>
      <c r="E201" s="5" t="s">
        <v>88</v>
      </c>
      <c r="F201" s="9" t="s">
        <v>521</v>
      </c>
      <c r="G201" s="6" t="s">
        <v>90</v>
      </c>
      <c r="H201" s="6" t="s">
        <v>522</v>
      </c>
      <c r="I201" s="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1:128" s="3" customFormat="1" ht="30" customHeight="1">
      <c r="A202" s="16">
        <v>198</v>
      </c>
      <c r="B202" s="3" t="s">
        <v>85</v>
      </c>
      <c r="C202" s="6" t="s">
        <v>107</v>
      </c>
      <c r="D202" s="9" t="s">
        <v>523</v>
      </c>
      <c r="E202" s="5" t="s">
        <v>88</v>
      </c>
      <c r="F202" s="9" t="s">
        <v>524</v>
      </c>
      <c r="G202" s="6" t="s">
        <v>90</v>
      </c>
      <c r="H202" s="6" t="s">
        <v>525</v>
      </c>
      <c r="I202" s="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1:128" s="3" customFormat="1" ht="30" customHeight="1">
      <c r="A203" s="16">
        <v>199</v>
      </c>
      <c r="B203" s="3" t="s">
        <v>85</v>
      </c>
      <c r="C203" s="6" t="s">
        <v>107</v>
      </c>
      <c r="D203" s="9" t="s">
        <v>526</v>
      </c>
      <c r="E203" s="5" t="s">
        <v>88</v>
      </c>
      <c r="F203" s="9" t="s">
        <v>527</v>
      </c>
      <c r="G203" s="6" t="s">
        <v>90</v>
      </c>
      <c r="H203" s="6" t="s">
        <v>528</v>
      </c>
      <c r="I203" s="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1:128" s="3" customFormat="1" ht="30" customHeight="1">
      <c r="A204" s="16">
        <v>200</v>
      </c>
      <c r="B204" s="3" t="s">
        <v>85</v>
      </c>
      <c r="C204" s="6" t="s">
        <v>107</v>
      </c>
      <c r="D204" s="9" t="s">
        <v>529</v>
      </c>
      <c r="E204" s="5" t="s">
        <v>88</v>
      </c>
      <c r="F204" s="9" t="s">
        <v>530</v>
      </c>
      <c r="G204" s="6" t="s">
        <v>90</v>
      </c>
      <c r="H204" s="6" t="s">
        <v>531</v>
      </c>
      <c r="I204" s="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1:128" s="3" customFormat="1" ht="30" customHeight="1">
      <c r="A205" s="16">
        <v>201</v>
      </c>
      <c r="B205" s="3" t="s">
        <v>85</v>
      </c>
      <c r="C205" s="6" t="s">
        <v>107</v>
      </c>
      <c r="D205" s="9" t="s">
        <v>532</v>
      </c>
      <c r="E205" s="5" t="s">
        <v>88</v>
      </c>
      <c r="F205" s="9" t="s">
        <v>533</v>
      </c>
      <c r="G205" s="6" t="s">
        <v>90</v>
      </c>
      <c r="H205" s="6" t="s">
        <v>534</v>
      </c>
      <c r="I205" s="6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1:128" s="3" customFormat="1" ht="30" customHeight="1">
      <c r="A206" s="16">
        <v>202</v>
      </c>
      <c r="B206" s="3" t="s">
        <v>85</v>
      </c>
      <c r="C206" s="6" t="s">
        <v>107</v>
      </c>
      <c r="D206" s="9" t="s">
        <v>535</v>
      </c>
      <c r="E206" s="5" t="s">
        <v>88</v>
      </c>
      <c r="F206" s="9" t="s">
        <v>536</v>
      </c>
      <c r="G206" s="6" t="s">
        <v>90</v>
      </c>
      <c r="H206" s="6" t="s">
        <v>537</v>
      </c>
      <c r="I206" s="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1:128" s="3" customFormat="1" ht="30" customHeight="1">
      <c r="A207" s="16">
        <v>203</v>
      </c>
      <c r="B207" s="3" t="s">
        <v>85</v>
      </c>
      <c r="C207" s="6" t="s">
        <v>107</v>
      </c>
      <c r="D207" s="9" t="s">
        <v>538</v>
      </c>
      <c r="E207" s="5" t="s">
        <v>88</v>
      </c>
      <c r="F207" s="9" t="s">
        <v>539</v>
      </c>
      <c r="G207" s="6" t="s">
        <v>90</v>
      </c>
      <c r="H207" s="6" t="s">
        <v>540</v>
      </c>
      <c r="I207" s="6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1:128" s="3" customFormat="1" ht="30" customHeight="1">
      <c r="A208" s="16">
        <v>204</v>
      </c>
      <c r="B208" s="3" t="s">
        <v>85</v>
      </c>
      <c r="C208" s="3" t="s">
        <v>107</v>
      </c>
      <c r="D208" s="9" t="s">
        <v>541</v>
      </c>
      <c r="E208" s="5" t="s">
        <v>88</v>
      </c>
      <c r="F208" s="9" t="s">
        <v>542</v>
      </c>
      <c r="G208" s="6" t="s">
        <v>90</v>
      </c>
      <c r="H208" s="3" t="s">
        <v>543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1:128" s="3" customFormat="1" ht="30" customHeight="1">
      <c r="A209" s="16">
        <v>205</v>
      </c>
      <c r="B209" s="3" t="s">
        <v>85</v>
      </c>
      <c r="C209" s="3" t="s">
        <v>107</v>
      </c>
      <c r="D209" s="9" t="s">
        <v>544</v>
      </c>
      <c r="E209" s="5" t="s">
        <v>88</v>
      </c>
      <c r="F209" s="9" t="s">
        <v>545</v>
      </c>
      <c r="G209" s="6" t="s">
        <v>90</v>
      </c>
      <c r="H209" s="3" t="s">
        <v>546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1:128" s="3" customFormat="1" ht="30" customHeight="1">
      <c r="A210" s="16">
        <v>206</v>
      </c>
      <c r="B210" s="3" t="s">
        <v>85</v>
      </c>
      <c r="C210" s="3" t="s">
        <v>107</v>
      </c>
      <c r="D210" s="9" t="s">
        <v>547</v>
      </c>
      <c r="E210" s="5" t="s">
        <v>88</v>
      </c>
      <c r="F210" s="9" t="s">
        <v>548</v>
      </c>
      <c r="G210" s="6" t="s">
        <v>90</v>
      </c>
      <c r="H210" s="3" t="s">
        <v>549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1:128" s="3" customFormat="1" ht="30" customHeight="1">
      <c r="A211" s="16">
        <v>207</v>
      </c>
      <c r="B211" s="3" t="s">
        <v>85</v>
      </c>
      <c r="C211" s="3" t="s">
        <v>107</v>
      </c>
      <c r="D211" s="9" t="s">
        <v>550</v>
      </c>
      <c r="E211" s="5" t="s">
        <v>88</v>
      </c>
      <c r="F211" s="9" t="s">
        <v>551</v>
      </c>
      <c r="G211" s="6" t="s">
        <v>90</v>
      </c>
      <c r="H211" s="3" t="s">
        <v>552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1:128" s="3" customFormat="1" ht="30" customHeight="1">
      <c r="A212" s="16">
        <v>208</v>
      </c>
      <c r="B212" s="3" t="s">
        <v>85</v>
      </c>
      <c r="C212" s="3" t="s">
        <v>107</v>
      </c>
      <c r="D212" s="9" t="s">
        <v>553</v>
      </c>
      <c r="E212" s="5" t="s">
        <v>88</v>
      </c>
      <c r="F212" s="9" t="s">
        <v>554</v>
      </c>
      <c r="G212" s="6" t="s">
        <v>90</v>
      </c>
      <c r="H212" s="3" t="s">
        <v>555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1:128" s="3" customFormat="1" ht="30" customHeight="1">
      <c r="A213" s="16">
        <v>209</v>
      </c>
      <c r="B213" s="3" t="s">
        <v>85</v>
      </c>
      <c r="C213" s="3" t="s">
        <v>107</v>
      </c>
      <c r="D213" s="9" t="s">
        <v>556</v>
      </c>
      <c r="E213" s="5" t="s">
        <v>88</v>
      </c>
      <c r="F213" s="9" t="s">
        <v>557</v>
      </c>
      <c r="G213" s="6" t="s">
        <v>90</v>
      </c>
      <c r="H213" s="3" t="s">
        <v>558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1:128" s="3" customFormat="1" ht="30" customHeight="1">
      <c r="A214" s="16">
        <v>210</v>
      </c>
      <c r="B214" s="3" t="s">
        <v>85</v>
      </c>
      <c r="C214" s="3" t="s">
        <v>107</v>
      </c>
      <c r="D214" s="9" t="s">
        <v>559</v>
      </c>
      <c r="E214" s="5" t="s">
        <v>88</v>
      </c>
      <c r="F214" s="9" t="s">
        <v>560</v>
      </c>
      <c r="G214" s="6" t="s">
        <v>90</v>
      </c>
      <c r="H214" s="3" t="s">
        <v>561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1:128" s="3" customFormat="1" ht="30" customHeight="1">
      <c r="A215" s="16">
        <v>211</v>
      </c>
      <c r="B215" s="3" t="s">
        <v>85</v>
      </c>
      <c r="C215" s="3" t="s">
        <v>107</v>
      </c>
      <c r="D215" s="9" t="s">
        <v>562</v>
      </c>
      <c r="E215" s="5" t="s">
        <v>88</v>
      </c>
      <c r="F215" s="9" t="s">
        <v>563</v>
      </c>
      <c r="G215" s="6" t="s">
        <v>90</v>
      </c>
      <c r="H215" s="3" t="s">
        <v>564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1:128" s="3" customFormat="1" ht="30" customHeight="1">
      <c r="A216" s="16">
        <v>212</v>
      </c>
      <c r="B216" s="3" t="s">
        <v>85</v>
      </c>
      <c r="C216" s="3" t="s">
        <v>107</v>
      </c>
      <c r="D216" s="9" t="s">
        <v>565</v>
      </c>
      <c r="E216" s="5" t="s">
        <v>88</v>
      </c>
      <c r="F216" s="9" t="s">
        <v>566</v>
      </c>
      <c r="G216" s="6" t="s">
        <v>90</v>
      </c>
      <c r="H216" s="3" t="s">
        <v>567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1:128" s="3" customFormat="1" ht="30" customHeight="1">
      <c r="A217" s="16">
        <v>213</v>
      </c>
      <c r="B217" s="3" t="s">
        <v>85</v>
      </c>
      <c r="C217" s="3" t="s">
        <v>107</v>
      </c>
      <c r="D217" s="9" t="s">
        <v>568</v>
      </c>
      <c r="E217" s="5" t="s">
        <v>88</v>
      </c>
      <c r="F217" s="9" t="s">
        <v>569</v>
      </c>
      <c r="G217" s="6" t="s">
        <v>90</v>
      </c>
      <c r="H217" s="3" t="s">
        <v>570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1:128" s="3" customFormat="1" ht="30" customHeight="1">
      <c r="A218" s="16">
        <v>214</v>
      </c>
      <c r="B218" s="3" t="s">
        <v>85</v>
      </c>
      <c r="C218" s="3" t="s">
        <v>107</v>
      </c>
      <c r="D218" s="9" t="s">
        <v>571</v>
      </c>
      <c r="E218" s="5" t="s">
        <v>88</v>
      </c>
      <c r="F218" s="9" t="s">
        <v>572</v>
      </c>
      <c r="G218" s="6" t="s">
        <v>90</v>
      </c>
      <c r="H218" s="3" t="s">
        <v>573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1:128" s="3" customFormat="1" ht="30" customHeight="1">
      <c r="A219" s="16">
        <v>215</v>
      </c>
      <c r="B219" s="3" t="s">
        <v>85</v>
      </c>
      <c r="C219" s="3" t="s">
        <v>107</v>
      </c>
      <c r="D219" s="9" t="s">
        <v>574</v>
      </c>
      <c r="E219" s="5" t="s">
        <v>88</v>
      </c>
      <c r="F219" s="9" t="s">
        <v>575</v>
      </c>
      <c r="G219" s="6" t="s">
        <v>90</v>
      </c>
      <c r="H219" s="3" t="s">
        <v>576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1:128" s="3" customFormat="1" ht="30" customHeight="1">
      <c r="A220" s="16">
        <v>216</v>
      </c>
      <c r="B220" s="3" t="s">
        <v>85</v>
      </c>
      <c r="C220" s="3" t="s">
        <v>107</v>
      </c>
      <c r="D220" s="9" t="s">
        <v>577</v>
      </c>
      <c r="E220" s="5" t="s">
        <v>88</v>
      </c>
      <c r="F220" s="9" t="s">
        <v>578</v>
      </c>
      <c r="G220" s="6" t="s">
        <v>90</v>
      </c>
      <c r="H220" s="3" t="s">
        <v>579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1:128" s="3" customFormat="1" ht="30" customHeight="1">
      <c r="A221" s="16">
        <v>217</v>
      </c>
      <c r="B221" s="3" t="s">
        <v>85</v>
      </c>
      <c r="C221" s="3" t="s">
        <v>107</v>
      </c>
      <c r="D221" s="9" t="s">
        <v>580</v>
      </c>
      <c r="E221" s="5" t="s">
        <v>88</v>
      </c>
      <c r="F221" s="9" t="s">
        <v>581</v>
      </c>
      <c r="G221" s="6" t="s">
        <v>90</v>
      </c>
      <c r="H221" s="3" t="s">
        <v>582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1:128" s="3" customFormat="1" ht="30" customHeight="1">
      <c r="A222" s="16">
        <v>218</v>
      </c>
      <c r="B222" s="3" t="s">
        <v>85</v>
      </c>
      <c r="C222" s="3" t="s">
        <v>107</v>
      </c>
      <c r="D222" s="9" t="s">
        <v>583</v>
      </c>
      <c r="E222" s="5" t="s">
        <v>88</v>
      </c>
      <c r="F222" s="9" t="s">
        <v>584</v>
      </c>
      <c r="G222" s="6" t="s">
        <v>90</v>
      </c>
      <c r="H222" s="3" t="s">
        <v>585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1:128" s="3" customFormat="1" ht="30" customHeight="1">
      <c r="A223" s="16">
        <v>219</v>
      </c>
      <c r="B223" s="3" t="s">
        <v>85</v>
      </c>
      <c r="C223" s="3" t="s">
        <v>107</v>
      </c>
      <c r="D223" s="9" t="s">
        <v>586</v>
      </c>
      <c r="E223" s="5" t="s">
        <v>88</v>
      </c>
      <c r="F223" s="9" t="s">
        <v>587</v>
      </c>
      <c r="G223" s="6" t="s">
        <v>90</v>
      </c>
      <c r="H223" s="3" t="s">
        <v>588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1:128" s="3" customFormat="1" ht="30" customHeight="1">
      <c r="A224" s="16">
        <v>220</v>
      </c>
      <c r="B224" s="3" t="s">
        <v>85</v>
      </c>
      <c r="C224" s="3" t="s">
        <v>107</v>
      </c>
      <c r="D224" s="9" t="s">
        <v>589</v>
      </c>
      <c r="E224" s="5" t="s">
        <v>88</v>
      </c>
      <c r="F224" s="9" t="s">
        <v>590</v>
      </c>
      <c r="G224" s="6" t="s">
        <v>90</v>
      </c>
      <c r="H224" s="3" t="s">
        <v>591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1:128" s="3" customFormat="1" ht="30" customHeight="1">
      <c r="A225" s="16">
        <v>221</v>
      </c>
      <c r="B225" s="3" t="s">
        <v>85</v>
      </c>
      <c r="C225" s="3" t="s">
        <v>107</v>
      </c>
      <c r="D225" s="9" t="s">
        <v>592</v>
      </c>
      <c r="E225" s="5" t="s">
        <v>88</v>
      </c>
      <c r="F225" s="9" t="s">
        <v>593</v>
      </c>
      <c r="G225" s="6" t="s">
        <v>90</v>
      </c>
      <c r="H225" s="3" t="s">
        <v>594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1:128" s="3" customFormat="1" ht="30" customHeight="1">
      <c r="A226" s="16">
        <v>222</v>
      </c>
      <c r="B226" s="3" t="s">
        <v>85</v>
      </c>
      <c r="C226" s="3" t="s">
        <v>107</v>
      </c>
      <c r="D226" s="9" t="s">
        <v>595</v>
      </c>
      <c r="E226" s="5" t="s">
        <v>88</v>
      </c>
      <c r="F226" s="9" t="s">
        <v>596</v>
      </c>
      <c r="G226" s="6" t="s">
        <v>90</v>
      </c>
      <c r="H226" s="3" t="s">
        <v>597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1:128" s="3" customFormat="1" ht="30" customHeight="1">
      <c r="A227" s="16">
        <v>223</v>
      </c>
      <c r="B227" s="3" t="s">
        <v>85</v>
      </c>
      <c r="C227" s="3" t="s">
        <v>107</v>
      </c>
      <c r="D227" s="9" t="s">
        <v>598</v>
      </c>
      <c r="E227" s="5" t="s">
        <v>88</v>
      </c>
      <c r="F227" s="9" t="s">
        <v>599</v>
      </c>
      <c r="G227" s="6" t="s">
        <v>90</v>
      </c>
      <c r="H227" s="3" t="s">
        <v>600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1:128" s="3" customFormat="1" ht="30" customHeight="1">
      <c r="A228" s="16">
        <v>224</v>
      </c>
      <c r="B228" s="3" t="s">
        <v>85</v>
      </c>
      <c r="C228" s="3" t="s">
        <v>107</v>
      </c>
      <c r="D228" s="9" t="s">
        <v>601</v>
      </c>
      <c r="E228" s="5" t="s">
        <v>88</v>
      </c>
      <c r="F228" s="9" t="s">
        <v>602</v>
      </c>
      <c r="G228" s="6" t="s">
        <v>90</v>
      </c>
      <c r="H228" s="3" t="s">
        <v>603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1:128" s="3" customFormat="1" ht="30" customHeight="1">
      <c r="A229" s="16">
        <v>225</v>
      </c>
      <c r="B229" s="3" t="s">
        <v>85</v>
      </c>
      <c r="C229" s="3" t="s">
        <v>107</v>
      </c>
      <c r="D229" s="9" t="s">
        <v>604</v>
      </c>
      <c r="E229" s="5" t="s">
        <v>88</v>
      </c>
      <c r="F229" s="9" t="s">
        <v>605</v>
      </c>
      <c r="G229" s="6" t="s">
        <v>90</v>
      </c>
      <c r="H229" s="3" t="s">
        <v>606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1:128" s="3" customFormat="1" ht="30" customHeight="1">
      <c r="A230" s="16">
        <v>226</v>
      </c>
      <c r="B230" s="3" t="s">
        <v>85</v>
      </c>
      <c r="C230" s="3" t="s">
        <v>107</v>
      </c>
      <c r="D230" s="9" t="s">
        <v>607</v>
      </c>
      <c r="E230" s="5" t="s">
        <v>88</v>
      </c>
      <c r="F230" s="9" t="s">
        <v>608</v>
      </c>
      <c r="G230" s="6" t="s">
        <v>90</v>
      </c>
      <c r="H230" s="3" t="s">
        <v>609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1:128" s="3" customFormat="1" ht="30" customHeight="1">
      <c r="A231" s="16">
        <v>227</v>
      </c>
      <c r="B231" s="3" t="s">
        <v>85</v>
      </c>
      <c r="C231" s="3" t="s">
        <v>107</v>
      </c>
      <c r="D231" s="9" t="s">
        <v>610</v>
      </c>
      <c r="E231" s="5" t="s">
        <v>88</v>
      </c>
      <c r="F231" s="9" t="s">
        <v>611</v>
      </c>
      <c r="G231" s="6" t="s">
        <v>90</v>
      </c>
      <c r="H231" s="3" t="s">
        <v>612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1:128" s="3" customFormat="1" ht="30" customHeight="1">
      <c r="A232" s="16">
        <v>228</v>
      </c>
      <c r="B232" s="3" t="s">
        <v>85</v>
      </c>
      <c r="C232" s="3" t="s">
        <v>107</v>
      </c>
      <c r="D232" s="9" t="s">
        <v>613</v>
      </c>
      <c r="E232" s="5" t="s">
        <v>88</v>
      </c>
      <c r="F232" s="9" t="s">
        <v>614</v>
      </c>
      <c r="G232" s="6" t="s">
        <v>90</v>
      </c>
      <c r="H232" s="3" t="s">
        <v>615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1:128" s="3" customFormat="1" ht="30" customHeight="1">
      <c r="A233" s="16">
        <v>229</v>
      </c>
      <c r="B233" s="3" t="s">
        <v>85</v>
      </c>
      <c r="C233" s="3" t="s">
        <v>107</v>
      </c>
      <c r="D233" s="9" t="s">
        <v>616</v>
      </c>
      <c r="E233" s="5" t="s">
        <v>88</v>
      </c>
      <c r="F233" s="9" t="s">
        <v>617</v>
      </c>
      <c r="G233" s="6" t="s">
        <v>90</v>
      </c>
      <c r="H233" s="3" t="s">
        <v>618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1:128" s="3" customFormat="1" ht="30" customHeight="1">
      <c r="A234" s="16">
        <v>230</v>
      </c>
      <c r="B234" s="3" t="s">
        <v>85</v>
      </c>
      <c r="C234" s="3" t="s">
        <v>107</v>
      </c>
      <c r="D234" s="9" t="s">
        <v>619</v>
      </c>
      <c r="E234" s="5" t="s">
        <v>88</v>
      </c>
      <c r="F234" s="9" t="s">
        <v>620</v>
      </c>
      <c r="G234" s="6" t="s">
        <v>90</v>
      </c>
      <c r="H234" s="3" t="s">
        <v>621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1:128" s="3" customFormat="1" ht="30" customHeight="1">
      <c r="A235" s="16">
        <v>231</v>
      </c>
      <c r="B235" s="3" t="s">
        <v>85</v>
      </c>
      <c r="C235" s="3" t="s">
        <v>107</v>
      </c>
      <c r="D235" s="9" t="s">
        <v>622</v>
      </c>
      <c r="E235" s="5" t="s">
        <v>88</v>
      </c>
      <c r="F235" s="9" t="s">
        <v>623</v>
      </c>
      <c r="G235" s="6" t="s">
        <v>90</v>
      </c>
      <c r="H235" s="3" t="s">
        <v>624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1:128" s="3" customFormat="1" ht="30" customHeight="1">
      <c r="A236" s="16">
        <v>232</v>
      </c>
      <c r="B236" s="3" t="s">
        <v>85</v>
      </c>
      <c r="C236" s="3" t="s">
        <v>107</v>
      </c>
      <c r="D236" s="9" t="s">
        <v>625</v>
      </c>
      <c r="E236" s="5" t="s">
        <v>88</v>
      </c>
      <c r="F236" s="9" t="s">
        <v>626</v>
      </c>
      <c r="G236" s="6" t="s">
        <v>90</v>
      </c>
      <c r="H236" s="3" t="s">
        <v>627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1:128" s="3" customFormat="1" ht="30" customHeight="1">
      <c r="A237" s="16">
        <v>233</v>
      </c>
      <c r="B237" s="3" t="s">
        <v>85</v>
      </c>
      <c r="C237" s="3" t="s">
        <v>107</v>
      </c>
      <c r="D237" s="9" t="s">
        <v>628</v>
      </c>
      <c r="E237" s="5" t="s">
        <v>88</v>
      </c>
      <c r="F237" s="9" t="s">
        <v>629</v>
      </c>
      <c r="G237" s="6" t="s">
        <v>90</v>
      </c>
      <c r="H237" s="3" t="s">
        <v>630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1:128" s="3" customFormat="1" ht="30" customHeight="1">
      <c r="A238" s="16">
        <v>234</v>
      </c>
      <c r="B238" s="3" t="s">
        <v>85</v>
      </c>
      <c r="C238" s="3" t="s">
        <v>107</v>
      </c>
      <c r="D238" s="9" t="s">
        <v>631</v>
      </c>
      <c r="E238" s="5" t="s">
        <v>88</v>
      </c>
      <c r="F238" s="9" t="s">
        <v>632</v>
      </c>
      <c r="G238" s="6" t="s">
        <v>90</v>
      </c>
      <c r="H238" s="3" t="s">
        <v>633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1:128" s="3" customFormat="1" ht="30" customHeight="1">
      <c r="A239" s="16">
        <v>235</v>
      </c>
      <c r="B239" s="3" t="s">
        <v>85</v>
      </c>
      <c r="C239" s="3" t="s">
        <v>107</v>
      </c>
      <c r="D239" s="9" t="s">
        <v>634</v>
      </c>
      <c r="E239" s="5" t="s">
        <v>88</v>
      </c>
      <c r="F239" s="9" t="s">
        <v>635</v>
      </c>
      <c r="G239" s="6" t="s">
        <v>90</v>
      </c>
      <c r="H239" s="3" t="s">
        <v>636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1:128" s="3" customFormat="1" ht="30" customHeight="1">
      <c r="A240" s="16">
        <v>236</v>
      </c>
      <c r="B240" s="3" t="s">
        <v>85</v>
      </c>
      <c r="C240" s="3" t="s">
        <v>107</v>
      </c>
      <c r="D240" s="9" t="s">
        <v>637</v>
      </c>
      <c r="E240" s="5" t="s">
        <v>88</v>
      </c>
      <c r="F240" s="9" t="s">
        <v>638</v>
      </c>
      <c r="G240" s="6" t="s">
        <v>90</v>
      </c>
      <c r="H240" s="3" t="s">
        <v>639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1:128" s="3" customFormat="1" ht="30" customHeight="1">
      <c r="A241" s="16">
        <v>237</v>
      </c>
      <c r="B241" s="3" t="s">
        <v>85</v>
      </c>
      <c r="C241" s="3" t="s">
        <v>107</v>
      </c>
      <c r="D241" s="9" t="s">
        <v>640</v>
      </c>
      <c r="E241" s="5" t="s">
        <v>88</v>
      </c>
      <c r="F241" s="9" t="s">
        <v>641</v>
      </c>
      <c r="G241" s="6" t="s">
        <v>90</v>
      </c>
      <c r="H241" s="3" t="s">
        <v>642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1:128" s="3" customFormat="1" ht="30" customHeight="1">
      <c r="A242" s="16">
        <v>238</v>
      </c>
      <c r="B242" s="3" t="s">
        <v>85</v>
      </c>
      <c r="C242" s="3" t="s">
        <v>107</v>
      </c>
      <c r="D242" s="9" t="s">
        <v>643</v>
      </c>
      <c r="E242" s="5" t="s">
        <v>88</v>
      </c>
      <c r="F242" s="9" t="s">
        <v>644</v>
      </c>
      <c r="G242" s="6" t="s">
        <v>90</v>
      </c>
      <c r="H242" s="3" t="s">
        <v>645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1:128" s="3" customFormat="1" ht="30" customHeight="1">
      <c r="A243" s="16">
        <v>239</v>
      </c>
      <c r="B243" s="3" t="s">
        <v>85</v>
      </c>
      <c r="C243" s="3" t="s">
        <v>107</v>
      </c>
      <c r="D243" s="9" t="s">
        <v>646</v>
      </c>
      <c r="E243" s="5" t="s">
        <v>88</v>
      </c>
      <c r="F243" s="9" t="s">
        <v>647</v>
      </c>
      <c r="G243" s="6" t="s">
        <v>90</v>
      </c>
      <c r="H243" s="3" t="s">
        <v>648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</row>
    <row r="244" spans="1:128" s="3" customFormat="1" ht="30" customHeight="1">
      <c r="A244" s="16">
        <v>240</v>
      </c>
      <c r="B244" s="3" t="s">
        <v>85</v>
      </c>
      <c r="C244" s="3" t="s">
        <v>107</v>
      </c>
      <c r="D244" s="9" t="s">
        <v>649</v>
      </c>
      <c r="E244" s="5" t="s">
        <v>88</v>
      </c>
      <c r="F244" s="9" t="s">
        <v>650</v>
      </c>
      <c r="G244" s="6" t="s">
        <v>90</v>
      </c>
      <c r="H244" s="3" t="s">
        <v>651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</row>
    <row r="245" spans="1:128" s="3" customFormat="1" ht="30" customHeight="1">
      <c r="A245" s="16">
        <v>241</v>
      </c>
      <c r="B245" s="3" t="s">
        <v>85</v>
      </c>
      <c r="C245" s="3" t="s">
        <v>107</v>
      </c>
      <c r="D245" s="9" t="s">
        <v>652</v>
      </c>
      <c r="E245" s="5" t="s">
        <v>88</v>
      </c>
      <c r="F245" s="9" t="s">
        <v>653</v>
      </c>
      <c r="G245" s="6" t="s">
        <v>90</v>
      </c>
      <c r="H245" s="3" t="s">
        <v>654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</row>
    <row r="246" spans="1:128" s="3" customFormat="1" ht="30" customHeight="1">
      <c r="A246" s="16">
        <v>242</v>
      </c>
      <c r="B246" s="3" t="s">
        <v>85</v>
      </c>
      <c r="C246" s="3" t="s">
        <v>107</v>
      </c>
      <c r="D246" s="9" t="s">
        <v>655</v>
      </c>
      <c r="E246" s="5" t="s">
        <v>88</v>
      </c>
      <c r="F246" s="9" t="s">
        <v>656</v>
      </c>
      <c r="G246" s="6" t="s">
        <v>90</v>
      </c>
      <c r="H246" s="3" t="s">
        <v>657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</row>
    <row r="247" spans="1:128" s="3" customFormat="1" ht="30" customHeight="1">
      <c r="A247" s="16">
        <v>243</v>
      </c>
      <c r="B247" s="3" t="s">
        <v>659</v>
      </c>
      <c r="C247" s="3" t="s">
        <v>660</v>
      </c>
      <c r="D247" s="9" t="s">
        <v>661</v>
      </c>
      <c r="E247" s="5" t="s">
        <v>22</v>
      </c>
      <c r="F247" s="9" t="s">
        <v>17</v>
      </c>
      <c r="G247" s="6" t="s">
        <v>90</v>
      </c>
      <c r="H247" s="3" t="s">
        <v>662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</row>
    <row r="248" spans="1:128" s="3" customFormat="1" ht="30" customHeight="1">
      <c r="A248" s="16">
        <v>244</v>
      </c>
      <c r="B248" s="3" t="s">
        <v>659</v>
      </c>
      <c r="C248" s="3" t="s">
        <v>660</v>
      </c>
      <c r="D248" s="9" t="s">
        <v>663</v>
      </c>
      <c r="E248" s="5" t="s">
        <v>22</v>
      </c>
      <c r="F248" s="9" t="s">
        <v>17</v>
      </c>
      <c r="G248" s="6" t="s">
        <v>90</v>
      </c>
      <c r="H248" s="3" t="s">
        <v>664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</row>
    <row r="249" spans="1:128" s="3" customFormat="1" ht="30" customHeight="1">
      <c r="A249" s="16">
        <v>245</v>
      </c>
      <c r="B249" s="3" t="s">
        <v>659</v>
      </c>
      <c r="C249" s="3" t="s">
        <v>660</v>
      </c>
      <c r="D249" s="9" t="s">
        <v>665</v>
      </c>
      <c r="E249" s="5" t="s">
        <v>22</v>
      </c>
      <c r="F249" s="9" t="s">
        <v>17</v>
      </c>
      <c r="G249" s="6" t="s">
        <v>90</v>
      </c>
      <c r="H249" s="3" t="s">
        <v>666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</row>
    <row r="250" spans="1:128" s="3" customFormat="1" ht="30" customHeight="1">
      <c r="A250" s="16">
        <v>246</v>
      </c>
      <c r="B250" s="3" t="s">
        <v>659</v>
      </c>
      <c r="C250" s="3" t="s">
        <v>660</v>
      </c>
      <c r="D250" s="9" t="s">
        <v>667</v>
      </c>
      <c r="E250" s="5" t="s">
        <v>22</v>
      </c>
      <c r="F250" s="9" t="s">
        <v>17</v>
      </c>
      <c r="G250" s="6" t="s">
        <v>90</v>
      </c>
      <c r="H250" s="3" t="s">
        <v>668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</row>
    <row r="251" spans="1:128" s="3" customFormat="1" ht="30" customHeight="1">
      <c r="A251" s="16">
        <v>247</v>
      </c>
      <c r="B251" s="3" t="s">
        <v>659</v>
      </c>
      <c r="C251" s="3" t="s">
        <v>660</v>
      </c>
      <c r="D251" s="9" t="s">
        <v>669</v>
      </c>
      <c r="E251" s="5" t="s">
        <v>22</v>
      </c>
      <c r="F251" s="9" t="s">
        <v>17</v>
      </c>
      <c r="G251" s="6" t="s">
        <v>90</v>
      </c>
      <c r="H251" s="3" t="s">
        <v>670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</row>
    <row r="252" spans="1:128" s="3" customFormat="1" ht="30" customHeight="1">
      <c r="A252" s="16">
        <v>248</v>
      </c>
      <c r="B252" s="3" t="s">
        <v>659</v>
      </c>
      <c r="C252" s="3" t="s">
        <v>660</v>
      </c>
      <c r="D252" s="9" t="s">
        <v>671</v>
      </c>
      <c r="E252" s="5" t="s">
        <v>22</v>
      </c>
      <c r="F252" s="9" t="s">
        <v>17</v>
      </c>
      <c r="G252" s="6" t="s">
        <v>90</v>
      </c>
      <c r="H252" s="3" t="s">
        <v>672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</row>
    <row r="253" spans="1:128" s="3" customFormat="1" ht="30" customHeight="1">
      <c r="A253" s="16">
        <v>249</v>
      </c>
      <c r="B253" s="3" t="s">
        <v>659</v>
      </c>
      <c r="C253" s="3" t="s">
        <v>660</v>
      </c>
      <c r="D253" s="9" t="s">
        <v>673</v>
      </c>
      <c r="E253" s="5" t="s">
        <v>22</v>
      </c>
      <c r="F253" s="9" t="s">
        <v>17</v>
      </c>
      <c r="G253" s="6" t="s">
        <v>90</v>
      </c>
      <c r="H253" s="3" t="s">
        <v>674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</row>
    <row r="254" spans="1:128" s="3" customFormat="1" ht="30" customHeight="1">
      <c r="A254" s="16">
        <v>250</v>
      </c>
      <c r="B254" s="3" t="s">
        <v>659</v>
      </c>
      <c r="C254" s="3" t="s">
        <v>660</v>
      </c>
      <c r="D254" s="9" t="s">
        <v>675</v>
      </c>
      <c r="E254" s="5" t="s">
        <v>22</v>
      </c>
      <c r="F254" s="9" t="s">
        <v>17</v>
      </c>
      <c r="G254" s="6" t="s">
        <v>90</v>
      </c>
      <c r="H254" s="3" t="s">
        <v>676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</row>
    <row r="255" spans="1:128" s="3" customFormat="1" ht="30" customHeight="1">
      <c r="A255" s="16">
        <v>251</v>
      </c>
      <c r="B255" s="3" t="s">
        <v>659</v>
      </c>
      <c r="C255" s="3" t="s">
        <v>660</v>
      </c>
      <c r="D255" s="9" t="s">
        <v>677</v>
      </c>
      <c r="E255" s="5" t="s">
        <v>22</v>
      </c>
      <c r="F255" s="9" t="s">
        <v>17</v>
      </c>
      <c r="G255" s="6" t="s">
        <v>90</v>
      </c>
      <c r="H255" s="3" t="s">
        <v>678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</row>
    <row r="256" spans="1:128" s="3" customFormat="1" ht="30" customHeight="1">
      <c r="A256" s="16">
        <v>252</v>
      </c>
      <c r="B256" s="3" t="s">
        <v>659</v>
      </c>
      <c r="C256" s="3" t="s">
        <v>660</v>
      </c>
      <c r="D256" s="9" t="s">
        <v>679</v>
      </c>
      <c r="E256" s="5" t="s">
        <v>22</v>
      </c>
      <c r="F256" s="9" t="s">
        <v>17</v>
      </c>
      <c r="G256" s="6" t="s">
        <v>90</v>
      </c>
      <c r="H256" s="3" t="s">
        <v>680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</row>
    <row r="257" spans="1:128" s="3" customFormat="1" ht="30" customHeight="1">
      <c r="A257" s="16">
        <v>253</v>
      </c>
      <c r="B257" s="3" t="s">
        <v>659</v>
      </c>
      <c r="C257" s="3" t="s">
        <v>660</v>
      </c>
      <c r="D257" s="9" t="s">
        <v>681</v>
      </c>
      <c r="E257" s="5" t="s">
        <v>22</v>
      </c>
      <c r="F257" s="9" t="s">
        <v>17</v>
      </c>
      <c r="G257" s="6" t="s">
        <v>90</v>
      </c>
      <c r="H257" s="3" t="s">
        <v>682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</row>
    <row r="258" spans="1:128" s="3" customFormat="1" ht="30" customHeight="1">
      <c r="A258" s="16">
        <v>254</v>
      </c>
      <c r="B258" s="3" t="s">
        <v>659</v>
      </c>
      <c r="C258" s="3" t="s">
        <v>660</v>
      </c>
      <c r="D258" s="9" t="s">
        <v>683</v>
      </c>
      <c r="E258" s="5" t="s">
        <v>22</v>
      </c>
      <c r="F258" s="9" t="s">
        <v>17</v>
      </c>
      <c r="G258" s="6" t="s">
        <v>90</v>
      </c>
      <c r="H258" s="3" t="s">
        <v>684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</row>
    <row r="259" spans="1:128" s="3" customFormat="1" ht="30" customHeight="1">
      <c r="A259" s="16">
        <v>255</v>
      </c>
      <c r="B259" s="3" t="s">
        <v>659</v>
      </c>
      <c r="C259" s="3" t="s">
        <v>660</v>
      </c>
      <c r="D259" s="9" t="s">
        <v>685</v>
      </c>
      <c r="E259" s="5" t="s">
        <v>22</v>
      </c>
      <c r="F259" s="9" t="s">
        <v>17</v>
      </c>
      <c r="G259" s="6" t="s">
        <v>90</v>
      </c>
      <c r="H259" s="3" t="s">
        <v>686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</row>
    <row r="260" spans="1:128" s="3" customFormat="1" ht="30" customHeight="1">
      <c r="A260" s="16">
        <v>256</v>
      </c>
      <c r="B260" s="3" t="s">
        <v>659</v>
      </c>
      <c r="C260" s="3" t="s">
        <v>660</v>
      </c>
      <c r="D260" s="9" t="s">
        <v>687</v>
      </c>
      <c r="E260" s="5" t="s">
        <v>22</v>
      </c>
      <c r="F260" s="9" t="s">
        <v>17</v>
      </c>
      <c r="G260" s="6" t="s">
        <v>90</v>
      </c>
      <c r="H260" s="3" t="s">
        <v>688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</row>
    <row r="261" spans="1:128" s="3" customFormat="1" ht="30" customHeight="1">
      <c r="A261" s="16">
        <v>257</v>
      </c>
      <c r="B261" s="3" t="s">
        <v>659</v>
      </c>
      <c r="C261" s="3" t="s">
        <v>660</v>
      </c>
      <c r="D261" s="9" t="s">
        <v>689</v>
      </c>
      <c r="E261" s="5" t="s">
        <v>22</v>
      </c>
      <c r="F261" s="9" t="s">
        <v>17</v>
      </c>
      <c r="G261" s="6" t="s">
        <v>90</v>
      </c>
      <c r="H261" s="3" t="s">
        <v>690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</row>
    <row r="262" spans="1:128" s="3" customFormat="1" ht="30" customHeight="1">
      <c r="A262" s="16">
        <v>258</v>
      </c>
      <c r="B262" s="3" t="s">
        <v>659</v>
      </c>
      <c r="C262" s="3" t="s">
        <v>660</v>
      </c>
      <c r="D262" s="9" t="s">
        <v>691</v>
      </c>
      <c r="E262" s="5" t="s">
        <v>22</v>
      </c>
      <c r="F262" s="9" t="s">
        <v>17</v>
      </c>
      <c r="G262" s="6" t="s">
        <v>90</v>
      </c>
      <c r="H262" s="3" t="s">
        <v>692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</row>
    <row r="263" spans="1:128" s="3" customFormat="1" ht="30" customHeight="1">
      <c r="A263" s="16">
        <v>259</v>
      </c>
      <c r="B263" s="3" t="s">
        <v>659</v>
      </c>
      <c r="C263" s="3" t="s">
        <v>660</v>
      </c>
      <c r="D263" s="9" t="s">
        <v>693</v>
      </c>
      <c r="E263" s="5" t="s">
        <v>22</v>
      </c>
      <c r="F263" s="9" t="s">
        <v>17</v>
      </c>
      <c r="G263" s="6" t="s">
        <v>90</v>
      </c>
      <c r="H263" s="3" t="s">
        <v>694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</row>
    <row r="264" spans="1:128" s="3" customFormat="1" ht="30" customHeight="1">
      <c r="A264" s="16">
        <v>260</v>
      </c>
      <c r="B264" s="3" t="s">
        <v>659</v>
      </c>
      <c r="C264" s="3" t="s">
        <v>660</v>
      </c>
      <c r="D264" s="9" t="s">
        <v>695</v>
      </c>
      <c r="E264" s="5" t="s">
        <v>22</v>
      </c>
      <c r="F264" s="9" t="s">
        <v>17</v>
      </c>
      <c r="G264" s="6" t="s">
        <v>90</v>
      </c>
      <c r="H264" s="3" t="s">
        <v>696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</row>
    <row r="265" spans="1:128" s="3" customFormat="1" ht="30" customHeight="1">
      <c r="A265" s="16">
        <v>261</v>
      </c>
      <c r="B265" s="3" t="s">
        <v>659</v>
      </c>
      <c r="C265" s="3" t="s">
        <v>660</v>
      </c>
      <c r="D265" s="9" t="s">
        <v>697</v>
      </c>
      <c r="E265" s="5" t="s">
        <v>22</v>
      </c>
      <c r="F265" s="9" t="s">
        <v>17</v>
      </c>
      <c r="G265" s="6" t="s">
        <v>90</v>
      </c>
      <c r="H265" s="3" t="s">
        <v>698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</row>
    <row r="266" spans="1:128" s="3" customFormat="1" ht="30" customHeight="1">
      <c r="A266" s="16">
        <v>262</v>
      </c>
      <c r="B266" s="3" t="s">
        <v>659</v>
      </c>
      <c r="C266" s="3" t="s">
        <v>699</v>
      </c>
      <c r="D266" s="9" t="s">
        <v>700</v>
      </c>
      <c r="E266" s="5" t="s">
        <v>22</v>
      </c>
      <c r="F266" s="9" t="s">
        <v>17</v>
      </c>
      <c r="G266" s="6" t="s">
        <v>90</v>
      </c>
      <c r="H266" s="3" t="s">
        <v>701</v>
      </c>
      <c r="I266" s="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</row>
    <row r="267" spans="1:128" s="3" customFormat="1" ht="30" customHeight="1">
      <c r="A267" s="16">
        <v>263</v>
      </c>
      <c r="B267" s="3" t="s">
        <v>659</v>
      </c>
      <c r="C267" s="3" t="s">
        <v>699</v>
      </c>
      <c r="D267" s="9" t="s">
        <v>702</v>
      </c>
      <c r="E267" s="5" t="s">
        <v>22</v>
      </c>
      <c r="F267" s="9" t="s">
        <v>17</v>
      </c>
      <c r="G267" s="6" t="s">
        <v>90</v>
      </c>
      <c r="H267" s="3" t="s">
        <v>703</v>
      </c>
      <c r="I267" s="6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</row>
    <row r="268" spans="1:128" s="3" customFormat="1" ht="30" customHeight="1">
      <c r="A268" s="16">
        <v>264</v>
      </c>
      <c r="B268" s="3" t="s">
        <v>659</v>
      </c>
      <c r="C268" s="3" t="s">
        <v>699</v>
      </c>
      <c r="D268" s="9" t="s">
        <v>704</v>
      </c>
      <c r="E268" s="5" t="s">
        <v>22</v>
      </c>
      <c r="F268" s="9" t="s">
        <v>17</v>
      </c>
      <c r="G268" s="3" t="s">
        <v>90</v>
      </c>
      <c r="H268" s="17" t="s">
        <v>705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</row>
    <row r="269" spans="1:128" s="3" customFormat="1" ht="30" customHeight="1">
      <c r="A269" s="16">
        <v>265</v>
      </c>
      <c r="B269" s="3" t="s">
        <v>659</v>
      </c>
      <c r="C269" s="3" t="s">
        <v>699</v>
      </c>
      <c r="D269" s="9" t="s">
        <v>706</v>
      </c>
      <c r="E269" s="5" t="s">
        <v>22</v>
      </c>
      <c r="F269" s="9" t="s">
        <v>17</v>
      </c>
      <c r="G269" s="3" t="s">
        <v>90</v>
      </c>
      <c r="H269" s="17" t="s">
        <v>707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</row>
    <row r="270" spans="1:128" s="3" customFormat="1" ht="30" customHeight="1">
      <c r="A270" s="16">
        <v>266</v>
      </c>
      <c r="B270" s="3" t="s">
        <v>659</v>
      </c>
      <c r="C270" s="3" t="s">
        <v>699</v>
      </c>
      <c r="D270" s="9" t="s">
        <v>708</v>
      </c>
      <c r="E270" s="5" t="s">
        <v>22</v>
      </c>
      <c r="F270" s="9" t="s">
        <v>17</v>
      </c>
      <c r="G270" s="3" t="s">
        <v>90</v>
      </c>
      <c r="H270" s="17" t="s">
        <v>709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</row>
    <row r="271" spans="1:128" s="3" customFormat="1" ht="30" customHeight="1">
      <c r="A271" s="16">
        <v>267</v>
      </c>
      <c r="B271" s="3" t="s">
        <v>659</v>
      </c>
      <c r="C271" s="3" t="s">
        <v>699</v>
      </c>
      <c r="D271" s="9" t="s">
        <v>710</v>
      </c>
      <c r="E271" s="5" t="s">
        <v>22</v>
      </c>
      <c r="F271" s="9" t="s">
        <v>17</v>
      </c>
      <c r="G271" s="3" t="s">
        <v>90</v>
      </c>
      <c r="H271" s="17" t="s">
        <v>711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</row>
    <row r="272" spans="1:128" s="3" customFormat="1" ht="30" customHeight="1">
      <c r="A272" s="16">
        <v>268</v>
      </c>
      <c r="B272" s="3" t="s">
        <v>659</v>
      </c>
      <c r="C272" s="3" t="s">
        <v>699</v>
      </c>
      <c r="D272" s="9" t="s">
        <v>712</v>
      </c>
      <c r="E272" s="5" t="s">
        <v>22</v>
      </c>
      <c r="F272" s="9" t="s">
        <v>17</v>
      </c>
      <c r="G272" s="3" t="s">
        <v>90</v>
      </c>
      <c r="H272" s="17" t="s">
        <v>713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</row>
    <row r="273" spans="1:128" s="3" customFormat="1" ht="30" customHeight="1">
      <c r="A273" s="16">
        <v>269</v>
      </c>
      <c r="B273" s="3" t="s">
        <v>659</v>
      </c>
      <c r="C273" s="3" t="s">
        <v>699</v>
      </c>
      <c r="D273" s="9" t="s">
        <v>714</v>
      </c>
      <c r="E273" s="5" t="s">
        <v>22</v>
      </c>
      <c r="F273" s="9" t="s">
        <v>17</v>
      </c>
      <c r="G273" s="3" t="s">
        <v>90</v>
      </c>
      <c r="H273" s="17" t="s">
        <v>715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</row>
    <row r="274" spans="1:128" s="3" customFormat="1" ht="30" customHeight="1">
      <c r="A274" s="16">
        <v>270</v>
      </c>
      <c r="B274" s="3" t="s">
        <v>659</v>
      </c>
      <c r="C274" s="3" t="s">
        <v>699</v>
      </c>
      <c r="D274" s="9" t="s">
        <v>716</v>
      </c>
      <c r="E274" s="5" t="s">
        <v>22</v>
      </c>
      <c r="F274" s="9" t="s">
        <v>17</v>
      </c>
      <c r="G274" s="3" t="s">
        <v>90</v>
      </c>
      <c r="H274" s="17" t="s">
        <v>717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</row>
    <row r="275" spans="1:128" s="3" customFormat="1" ht="30" customHeight="1">
      <c r="A275" s="16">
        <v>271</v>
      </c>
      <c r="B275" s="3" t="s">
        <v>659</v>
      </c>
      <c r="C275" s="3" t="s">
        <v>699</v>
      </c>
      <c r="D275" s="9" t="s">
        <v>718</v>
      </c>
      <c r="E275" s="5" t="s">
        <v>22</v>
      </c>
      <c r="F275" s="9" t="s">
        <v>17</v>
      </c>
      <c r="G275" s="3" t="s">
        <v>90</v>
      </c>
      <c r="H275" s="17" t="s">
        <v>719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</row>
    <row r="276" spans="1:128" s="3" customFormat="1" ht="30" customHeight="1">
      <c r="A276" s="16">
        <v>272</v>
      </c>
      <c r="B276" s="3" t="s">
        <v>659</v>
      </c>
      <c r="C276" s="3" t="s">
        <v>699</v>
      </c>
      <c r="D276" s="9" t="s">
        <v>720</v>
      </c>
      <c r="E276" s="5" t="s">
        <v>22</v>
      </c>
      <c r="F276" s="9" t="s">
        <v>17</v>
      </c>
      <c r="G276" s="3" t="s">
        <v>90</v>
      </c>
      <c r="H276" s="17" t="s">
        <v>721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</row>
    <row r="277" spans="1:128" s="3" customFormat="1" ht="30" customHeight="1">
      <c r="A277" s="16">
        <v>273</v>
      </c>
      <c r="B277" s="3" t="s">
        <v>659</v>
      </c>
      <c r="C277" s="3" t="s">
        <v>699</v>
      </c>
      <c r="D277" s="9" t="s">
        <v>722</v>
      </c>
      <c r="E277" s="5" t="s">
        <v>22</v>
      </c>
      <c r="F277" s="9" t="s">
        <v>17</v>
      </c>
      <c r="G277" s="3" t="s">
        <v>90</v>
      </c>
      <c r="H277" s="17" t="s">
        <v>723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</row>
    <row r="278" spans="1:128" s="3" customFormat="1" ht="30" customHeight="1">
      <c r="A278" s="16">
        <v>274</v>
      </c>
      <c r="B278" s="3" t="s">
        <v>659</v>
      </c>
      <c r="C278" s="3" t="s">
        <v>699</v>
      </c>
      <c r="D278" s="9" t="s">
        <v>724</v>
      </c>
      <c r="E278" s="5" t="s">
        <v>22</v>
      </c>
      <c r="F278" s="9" t="s">
        <v>17</v>
      </c>
      <c r="G278" s="3" t="s">
        <v>90</v>
      </c>
      <c r="H278" s="17" t="s">
        <v>725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</row>
    <row r="279" spans="1:128" s="3" customFormat="1" ht="30" customHeight="1">
      <c r="A279" s="16">
        <v>275</v>
      </c>
      <c r="B279" s="3" t="s">
        <v>659</v>
      </c>
      <c r="C279" s="3" t="s">
        <v>699</v>
      </c>
      <c r="D279" s="9" t="s">
        <v>726</v>
      </c>
      <c r="E279" s="5" t="s">
        <v>22</v>
      </c>
      <c r="F279" s="9" t="s">
        <v>17</v>
      </c>
      <c r="G279" s="3" t="s">
        <v>90</v>
      </c>
      <c r="H279" s="17" t="s">
        <v>727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</row>
    <row r="280" spans="1:128" s="3" customFormat="1" ht="30" customHeight="1">
      <c r="A280" s="16">
        <v>276</v>
      </c>
      <c r="B280" s="3" t="s">
        <v>659</v>
      </c>
      <c r="C280" s="3" t="s">
        <v>699</v>
      </c>
      <c r="D280" s="9" t="s">
        <v>728</v>
      </c>
      <c r="E280" s="5" t="s">
        <v>22</v>
      </c>
      <c r="F280" s="9" t="s">
        <v>17</v>
      </c>
      <c r="G280" s="3" t="s">
        <v>90</v>
      </c>
      <c r="H280" s="17" t="s">
        <v>729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</row>
    <row r="281" spans="1:128" s="3" customFormat="1" ht="30" customHeight="1">
      <c r="A281" s="16">
        <v>277</v>
      </c>
      <c r="B281" s="3" t="s">
        <v>659</v>
      </c>
      <c r="C281" s="3" t="s">
        <v>699</v>
      </c>
      <c r="D281" s="9" t="s">
        <v>730</v>
      </c>
      <c r="E281" s="5" t="s">
        <v>22</v>
      </c>
      <c r="F281" s="9" t="s">
        <v>17</v>
      </c>
      <c r="G281" s="3" t="s">
        <v>90</v>
      </c>
      <c r="H281" s="17" t="s">
        <v>731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</row>
    <row r="282" spans="1:128" s="3" customFormat="1" ht="30" customHeight="1">
      <c r="A282" s="16">
        <v>278</v>
      </c>
      <c r="B282" s="3" t="s">
        <v>659</v>
      </c>
      <c r="C282" s="3" t="s">
        <v>699</v>
      </c>
      <c r="D282" s="9" t="s">
        <v>732</v>
      </c>
      <c r="E282" s="5" t="s">
        <v>22</v>
      </c>
      <c r="F282" s="9" t="s">
        <v>17</v>
      </c>
      <c r="G282" s="3" t="s">
        <v>90</v>
      </c>
      <c r="H282" s="17" t="s">
        <v>733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</row>
    <row r="283" spans="1:128" s="3" customFormat="1" ht="30" customHeight="1">
      <c r="A283" s="16">
        <v>279</v>
      </c>
      <c r="B283" s="3" t="s">
        <v>659</v>
      </c>
      <c r="C283" s="3" t="s">
        <v>699</v>
      </c>
      <c r="D283" s="9" t="s">
        <v>734</v>
      </c>
      <c r="E283" s="5" t="s">
        <v>22</v>
      </c>
      <c r="F283" s="9" t="s">
        <v>17</v>
      </c>
      <c r="G283" s="3" t="s">
        <v>90</v>
      </c>
      <c r="H283" s="17" t="s">
        <v>735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</row>
    <row r="284" spans="1:128" s="3" customFormat="1" ht="30" customHeight="1">
      <c r="A284" s="16">
        <v>280</v>
      </c>
      <c r="B284" s="3" t="s">
        <v>659</v>
      </c>
      <c r="C284" s="3" t="s">
        <v>699</v>
      </c>
      <c r="D284" s="9" t="s">
        <v>736</v>
      </c>
      <c r="E284" s="5" t="s">
        <v>22</v>
      </c>
      <c r="F284" s="9" t="s">
        <v>17</v>
      </c>
      <c r="G284" s="3" t="s">
        <v>90</v>
      </c>
      <c r="H284" s="17" t="s">
        <v>737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</row>
    <row r="285" spans="1:128" s="3" customFormat="1" ht="30" customHeight="1">
      <c r="A285" s="16">
        <v>281</v>
      </c>
      <c r="B285" s="3" t="s">
        <v>659</v>
      </c>
      <c r="C285" s="3" t="s">
        <v>699</v>
      </c>
      <c r="D285" s="9" t="s">
        <v>738</v>
      </c>
      <c r="E285" s="5" t="s">
        <v>22</v>
      </c>
      <c r="F285" s="9" t="s">
        <v>17</v>
      </c>
      <c r="G285" s="3" t="s">
        <v>90</v>
      </c>
      <c r="H285" s="17" t="s">
        <v>739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</row>
    <row r="286" spans="1:128" s="3" customFormat="1" ht="30" customHeight="1">
      <c r="A286" s="16">
        <v>282</v>
      </c>
      <c r="B286" s="3" t="s">
        <v>659</v>
      </c>
      <c r="C286" s="3" t="s">
        <v>699</v>
      </c>
      <c r="D286" s="9" t="s">
        <v>740</v>
      </c>
      <c r="E286" s="5" t="s">
        <v>22</v>
      </c>
      <c r="F286" s="9" t="s">
        <v>17</v>
      </c>
      <c r="G286" s="3" t="s">
        <v>90</v>
      </c>
      <c r="H286" s="17" t="s">
        <v>741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</row>
    <row r="287" spans="1:128" s="3" customFormat="1" ht="30" customHeight="1">
      <c r="A287" s="16">
        <v>283</v>
      </c>
      <c r="B287" s="3" t="s">
        <v>659</v>
      </c>
      <c r="C287" s="3" t="s">
        <v>699</v>
      </c>
      <c r="D287" s="9" t="s">
        <v>742</v>
      </c>
      <c r="E287" s="5" t="s">
        <v>22</v>
      </c>
      <c r="F287" s="9" t="s">
        <v>17</v>
      </c>
      <c r="G287" s="3" t="s">
        <v>90</v>
      </c>
      <c r="H287" s="17" t="s">
        <v>743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</row>
    <row r="288" spans="1:128" s="3" customFormat="1" ht="30" customHeight="1">
      <c r="A288" s="16">
        <v>284</v>
      </c>
      <c r="B288" s="3" t="s">
        <v>659</v>
      </c>
      <c r="C288" s="3" t="s">
        <v>699</v>
      </c>
      <c r="D288" s="9" t="s">
        <v>744</v>
      </c>
      <c r="E288" s="5" t="s">
        <v>22</v>
      </c>
      <c r="F288" s="9" t="s">
        <v>17</v>
      </c>
      <c r="G288" s="3" t="s">
        <v>90</v>
      </c>
      <c r="H288" s="17" t="s">
        <v>745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</row>
    <row r="289" spans="1:128" s="3" customFormat="1" ht="30" customHeight="1">
      <c r="A289" s="16">
        <v>285</v>
      </c>
      <c r="B289" s="3" t="s">
        <v>659</v>
      </c>
      <c r="C289" s="3" t="s">
        <v>699</v>
      </c>
      <c r="D289" s="9" t="s">
        <v>746</v>
      </c>
      <c r="E289" s="5" t="s">
        <v>22</v>
      </c>
      <c r="F289" s="9" t="s">
        <v>17</v>
      </c>
      <c r="G289" s="3" t="s">
        <v>90</v>
      </c>
      <c r="H289" s="17" t="s">
        <v>747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</row>
    <row r="290" spans="1:128" s="3" customFormat="1" ht="30" customHeight="1">
      <c r="A290" s="16">
        <v>286</v>
      </c>
      <c r="B290" s="3" t="s">
        <v>659</v>
      </c>
      <c r="C290" s="3" t="s">
        <v>699</v>
      </c>
      <c r="D290" s="9" t="s">
        <v>748</v>
      </c>
      <c r="E290" s="5" t="s">
        <v>22</v>
      </c>
      <c r="F290" s="9" t="s">
        <v>17</v>
      </c>
      <c r="G290" s="3" t="s">
        <v>90</v>
      </c>
      <c r="H290" s="17" t="s">
        <v>749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</row>
    <row r="291" spans="1:128" s="3" customFormat="1" ht="30" customHeight="1">
      <c r="A291" s="16">
        <v>287</v>
      </c>
      <c r="B291" s="3" t="s">
        <v>659</v>
      </c>
      <c r="C291" s="3" t="s">
        <v>699</v>
      </c>
      <c r="D291" s="9" t="s">
        <v>750</v>
      </c>
      <c r="E291" s="5" t="s">
        <v>22</v>
      </c>
      <c r="F291" s="9" t="s">
        <v>17</v>
      </c>
      <c r="G291" s="3" t="s">
        <v>90</v>
      </c>
      <c r="H291" s="17" t="s">
        <v>751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</row>
    <row r="292" spans="1:128" s="3" customFormat="1" ht="30" customHeight="1">
      <c r="A292" s="16">
        <v>288</v>
      </c>
      <c r="B292" s="3" t="s">
        <v>659</v>
      </c>
      <c r="C292" s="3" t="s">
        <v>699</v>
      </c>
      <c r="D292" s="9" t="s">
        <v>752</v>
      </c>
      <c r="E292" s="5" t="s">
        <v>22</v>
      </c>
      <c r="F292" s="9" t="s">
        <v>17</v>
      </c>
      <c r="G292" s="3" t="s">
        <v>90</v>
      </c>
      <c r="H292" s="17" t="s">
        <v>753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</row>
    <row r="293" spans="1:128" s="3" customFormat="1" ht="30" customHeight="1">
      <c r="A293" s="16">
        <v>289</v>
      </c>
      <c r="B293" s="3" t="s">
        <v>659</v>
      </c>
      <c r="C293" s="3" t="s">
        <v>699</v>
      </c>
      <c r="D293" s="9" t="s">
        <v>754</v>
      </c>
      <c r="E293" s="5" t="s">
        <v>22</v>
      </c>
      <c r="F293" s="9" t="s">
        <v>17</v>
      </c>
      <c r="G293" s="3" t="s">
        <v>90</v>
      </c>
      <c r="H293" s="17" t="s">
        <v>755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</row>
    <row r="294" spans="1:128" s="3" customFormat="1" ht="30" customHeight="1">
      <c r="A294" s="16">
        <v>290</v>
      </c>
      <c r="B294" s="3" t="s">
        <v>659</v>
      </c>
      <c r="C294" s="3" t="s">
        <v>699</v>
      </c>
      <c r="D294" s="9" t="s">
        <v>756</v>
      </c>
      <c r="E294" s="5" t="s">
        <v>22</v>
      </c>
      <c r="F294" s="9" t="s">
        <v>17</v>
      </c>
      <c r="G294" s="3" t="s">
        <v>90</v>
      </c>
      <c r="H294" s="17" t="s">
        <v>757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</row>
    <row r="295" spans="1:128" s="3" customFormat="1" ht="30" customHeight="1">
      <c r="A295" s="16">
        <v>291</v>
      </c>
      <c r="B295" s="3" t="s">
        <v>659</v>
      </c>
      <c r="C295" s="3" t="s">
        <v>699</v>
      </c>
      <c r="D295" s="9" t="s">
        <v>758</v>
      </c>
      <c r="E295" s="5" t="s">
        <v>22</v>
      </c>
      <c r="F295" s="9" t="s">
        <v>17</v>
      </c>
      <c r="G295" s="3" t="s">
        <v>90</v>
      </c>
      <c r="H295" s="17" t="s">
        <v>759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</row>
    <row r="296" spans="1:128" s="3" customFormat="1" ht="30" customHeight="1">
      <c r="A296" s="16">
        <v>292</v>
      </c>
      <c r="B296" s="3" t="s">
        <v>659</v>
      </c>
      <c r="C296" s="3" t="s">
        <v>699</v>
      </c>
      <c r="D296" s="9" t="s">
        <v>760</v>
      </c>
      <c r="E296" s="5" t="s">
        <v>22</v>
      </c>
      <c r="F296" s="9" t="s">
        <v>17</v>
      </c>
      <c r="G296" s="3" t="s">
        <v>90</v>
      </c>
      <c r="H296" s="17" t="s">
        <v>761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</row>
    <row r="297" spans="1:128" s="3" customFormat="1" ht="30" customHeight="1">
      <c r="A297" s="16">
        <v>293</v>
      </c>
      <c r="B297" s="3" t="s">
        <v>659</v>
      </c>
      <c r="C297" s="3" t="s">
        <v>699</v>
      </c>
      <c r="D297" s="9" t="s">
        <v>762</v>
      </c>
      <c r="E297" s="5" t="s">
        <v>22</v>
      </c>
      <c r="F297" s="9" t="s">
        <v>17</v>
      </c>
      <c r="G297" s="3" t="s">
        <v>90</v>
      </c>
      <c r="H297" s="17" t="s">
        <v>763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</row>
    <row r="298" spans="1:128" s="3" customFormat="1" ht="30" customHeight="1">
      <c r="A298" s="16">
        <v>294</v>
      </c>
      <c r="B298" s="3" t="s">
        <v>659</v>
      </c>
      <c r="C298" s="3" t="s">
        <v>699</v>
      </c>
      <c r="D298" s="9" t="s">
        <v>764</v>
      </c>
      <c r="E298" s="5" t="s">
        <v>22</v>
      </c>
      <c r="F298" s="9" t="s">
        <v>17</v>
      </c>
      <c r="G298" s="3" t="s">
        <v>90</v>
      </c>
      <c r="H298" s="17" t="s">
        <v>765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</row>
    <row r="299" spans="1:128" s="3" customFormat="1" ht="30" customHeight="1">
      <c r="A299" s="16">
        <v>295</v>
      </c>
      <c r="B299" s="3" t="s">
        <v>659</v>
      </c>
      <c r="C299" s="3" t="s">
        <v>699</v>
      </c>
      <c r="D299" s="9" t="s">
        <v>766</v>
      </c>
      <c r="E299" s="5" t="s">
        <v>22</v>
      </c>
      <c r="F299" s="9" t="s">
        <v>17</v>
      </c>
      <c r="G299" s="3" t="s">
        <v>90</v>
      </c>
      <c r="H299" s="17" t="s">
        <v>767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</row>
    <row r="300" spans="1:128" s="3" customFormat="1" ht="30" customHeight="1">
      <c r="A300" s="16">
        <v>296</v>
      </c>
      <c r="B300" s="3" t="s">
        <v>659</v>
      </c>
      <c r="C300" s="3" t="s">
        <v>699</v>
      </c>
      <c r="D300" s="9" t="s">
        <v>768</v>
      </c>
      <c r="E300" s="5" t="s">
        <v>22</v>
      </c>
      <c r="F300" s="9" t="s">
        <v>17</v>
      </c>
      <c r="G300" s="3" t="s">
        <v>90</v>
      </c>
      <c r="H300" s="17" t="s">
        <v>769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</row>
    <row r="301" spans="1:128" s="3" customFormat="1" ht="30" customHeight="1">
      <c r="A301" s="16">
        <v>297</v>
      </c>
      <c r="B301" s="3" t="s">
        <v>659</v>
      </c>
      <c r="C301" s="3" t="s">
        <v>699</v>
      </c>
      <c r="D301" s="9" t="s">
        <v>770</v>
      </c>
      <c r="E301" s="5" t="s">
        <v>22</v>
      </c>
      <c r="F301" s="9" t="s">
        <v>17</v>
      </c>
      <c r="G301" s="3" t="s">
        <v>90</v>
      </c>
      <c r="H301" s="17" t="s">
        <v>771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</row>
    <row r="302" spans="1:128" s="3" customFormat="1" ht="30" customHeight="1">
      <c r="A302" s="16">
        <v>298</v>
      </c>
      <c r="B302" s="3" t="s">
        <v>659</v>
      </c>
      <c r="C302" s="3" t="s">
        <v>699</v>
      </c>
      <c r="D302" s="9" t="s">
        <v>772</v>
      </c>
      <c r="E302" s="5" t="s">
        <v>22</v>
      </c>
      <c r="F302" s="9" t="s">
        <v>17</v>
      </c>
      <c r="G302" s="3" t="s">
        <v>90</v>
      </c>
      <c r="H302" s="17" t="s">
        <v>773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</row>
    <row r="303" spans="1:128" s="3" customFormat="1" ht="30" customHeight="1">
      <c r="A303" s="16">
        <v>299</v>
      </c>
      <c r="B303" s="3" t="s">
        <v>659</v>
      </c>
      <c r="C303" s="3" t="s">
        <v>699</v>
      </c>
      <c r="D303" s="9" t="s">
        <v>774</v>
      </c>
      <c r="E303" s="5" t="s">
        <v>22</v>
      </c>
      <c r="F303" s="9" t="s">
        <v>17</v>
      </c>
      <c r="G303" s="3" t="s">
        <v>90</v>
      </c>
      <c r="H303" s="17" t="s">
        <v>775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</row>
    <row r="304" spans="1:128" s="3" customFormat="1" ht="30" customHeight="1">
      <c r="A304" s="16">
        <v>300</v>
      </c>
      <c r="B304" s="3" t="s">
        <v>659</v>
      </c>
      <c r="C304" s="3" t="s">
        <v>699</v>
      </c>
      <c r="D304" s="9" t="s">
        <v>776</v>
      </c>
      <c r="E304" s="5" t="s">
        <v>22</v>
      </c>
      <c r="F304" s="9" t="s">
        <v>17</v>
      </c>
      <c r="G304" s="3" t="s">
        <v>90</v>
      </c>
      <c r="H304" s="17" t="s">
        <v>777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</row>
    <row r="305" spans="1:128" s="3" customFormat="1" ht="30" customHeight="1">
      <c r="A305" s="16">
        <v>301</v>
      </c>
      <c r="B305" s="3" t="s">
        <v>659</v>
      </c>
      <c r="C305" s="3" t="s">
        <v>699</v>
      </c>
      <c r="D305" s="9" t="s">
        <v>778</v>
      </c>
      <c r="E305" s="5" t="s">
        <v>22</v>
      </c>
      <c r="F305" s="9" t="s">
        <v>17</v>
      </c>
      <c r="G305" s="3" t="s">
        <v>90</v>
      </c>
      <c r="H305" s="17" t="s">
        <v>779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</row>
    <row r="306" spans="1:128" s="3" customFormat="1" ht="30" customHeight="1">
      <c r="A306" s="16">
        <v>302</v>
      </c>
      <c r="B306" s="3" t="s">
        <v>659</v>
      </c>
      <c r="C306" s="3" t="s">
        <v>699</v>
      </c>
      <c r="D306" s="9" t="s">
        <v>780</v>
      </c>
      <c r="E306" s="5" t="s">
        <v>22</v>
      </c>
      <c r="F306" s="9" t="s">
        <v>17</v>
      </c>
      <c r="G306" s="3" t="s">
        <v>90</v>
      </c>
      <c r="H306" s="17" t="s">
        <v>781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</row>
    <row r="307" spans="1:128" s="3" customFormat="1" ht="30" customHeight="1">
      <c r="A307" s="16">
        <v>303</v>
      </c>
      <c r="B307" s="3" t="s">
        <v>659</v>
      </c>
      <c r="C307" s="3" t="s">
        <v>699</v>
      </c>
      <c r="D307" s="9" t="s">
        <v>782</v>
      </c>
      <c r="E307" s="5" t="s">
        <v>22</v>
      </c>
      <c r="F307" s="9" t="s">
        <v>17</v>
      </c>
      <c r="G307" s="3" t="s">
        <v>90</v>
      </c>
      <c r="H307" s="17" t="s">
        <v>783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</row>
    <row r="308" spans="1:128" s="3" customFormat="1" ht="30" customHeight="1">
      <c r="A308" s="16">
        <v>304</v>
      </c>
      <c r="B308" s="3" t="s">
        <v>659</v>
      </c>
      <c r="C308" s="3" t="s">
        <v>699</v>
      </c>
      <c r="D308" s="9" t="s">
        <v>784</v>
      </c>
      <c r="E308" s="5" t="s">
        <v>22</v>
      </c>
      <c r="F308" s="9" t="s">
        <v>17</v>
      </c>
      <c r="G308" s="3" t="s">
        <v>90</v>
      </c>
      <c r="H308" s="17" t="s">
        <v>785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</row>
    <row r="309" spans="1:128" s="3" customFormat="1" ht="30" customHeight="1">
      <c r="A309" s="16">
        <v>305</v>
      </c>
      <c r="B309" s="3" t="s">
        <v>659</v>
      </c>
      <c r="C309" s="3" t="s">
        <v>699</v>
      </c>
      <c r="D309" s="9" t="s">
        <v>786</v>
      </c>
      <c r="E309" s="5" t="s">
        <v>22</v>
      </c>
      <c r="F309" s="9" t="s">
        <v>17</v>
      </c>
      <c r="G309" s="3" t="s">
        <v>90</v>
      </c>
      <c r="H309" s="17" t="s">
        <v>787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</row>
    <row r="310" spans="1:128" s="3" customFormat="1" ht="30" customHeight="1">
      <c r="A310" s="16">
        <v>306</v>
      </c>
      <c r="B310" s="3" t="s">
        <v>659</v>
      </c>
      <c r="C310" s="3" t="s">
        <v>699</v>
      </c>
      <c r="D310" s="9" t="s">
        <v>788</v>
      </c>
      <c r="E310" s="5" t="s">
        <v>22</v>
      </c>
      <c r="F310" s="9" t="s">
        <v>17</v>
      </c>
      <c r="G310" s="3" t="s">
        <v>90</v>
      </c>
      <c r="H310" s="17" t="s">
        <v>789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</row>
    <row r="311" spans="1:128" s="3" customFormat="1" ht="30" customHeight="1">
      <c r="A311" s="16">
        <v>307</v>
      </c>
      <c r="B311" s="3" t="s">
        <v>659</v>
      </c>
      <c r="C311" s="3" t="s">
        <v>699</v>
      </c>
      <c r="D311" s="9" t="s">
        <v>790</v>
      </c>
      <c r="E311" s="5" t="s">
        <v>22</v>
      </c>
      <c r="F311" s="9" t="s">
        <v>17</v>
      </c>
      <c r="G311" s="3" t="s">
        <v>90</v>
      </c>
      <c r="H311" s="17" t="s">
        <v>791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</row>
    <row r="312" spans="1:128" s="3" customFormat="1" ht="30" customHeight="1">
      <c r="A312" s="16">
        <v>308</v>
      </c>
      <c r="B312" s="3" t="s">
        <v>659</v>
      </c>
      <c r="C312" s="3" t="s">
        <v>699</v>
      </c>
      <c r="D312" s="9" t="s">
        <v>792</v>
      </c>
      <c r="E312" s="5" t="s">
        <v>22</v>
      </c>
      <c r="F312" s="9" t="s">
        <v>17</v>
      </c>
      <c r="G312" s="3" t="s">
        <v>90</v>
      </c>
      <c r="H312" s="17" t="s">
        <v>793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</row>
    <row r="313" spans="1:128" s="3" customFormat="1" ht="30" customHeight="1">
      <c r="A313" s="16">
        <v>309</v>
      </c>
      <c r="B313" s="3" t="s">
        <v>659</v>
      </c>
      <c r="C313" s="3" t="s">
        <v>699</v>
      </c>
      <c r="D313" s="9" t="s">
        <v>794</v>
      </c>
      <c r="E313" s="5" t="s">
        <v>22</v>
      </c>
      <c r="F313" s="9" t="s">
        <v>17</v>
      </c>
      <c r="G313" s="3" t="s">
        <v>90</v>
      </c>
      <c r="H313" s="17" t="s">
        <v>795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</row>
    <row r="314" spans="1:128" s="3" customFormat="1" ht="30" customHeight="1">
      <c r="A314" s="16">
        <v>310</v>
      </c>
      <c r="B314" s="3" t="s">
        <v>659</v>
      </c>
      <c r="C314" s="3" t="s">
        <v>699</v>
      </c>
      <c r="D314" s="9" t="s">
        <v>796</v>
      </c>
      <c r="E314" s="5" t="s">
        <v>22</v>
      </c>
      <c r="F314" s="9" t="s">
        <v>17</v>
      </c>
      <c r="G314" s="3" t="s">
        <v>90</v>
      </c>
      <c r="H314" s="17" t="s">
        <v>797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</row>
    <row r="315" spans="1:128" s="3" customFormat="1" ht="30" customHeight="1">
      <c r="A315" s="16">
        <v>311</v>
      </c>
      <c r="B315" s="3" t="s">
        <v>659</v>
      </c>
      <c r="C315" s="3" t="s">
        <v>699</v>
      </c>
      <c r="D315" s="9" t="s">
        <v>798</v>
      </c>
      <c r="E315" s="5" t="s">
        <v>22</v>
      </c>
      <c r="F315" s="9" t="s">
        <v>17</v>
      </c>
      <c r="G315" s="3" t="s">
        <v>90</v>
      </c>
      <c r="H315" s="17" t="s">
        <v>799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</row>
    <row r="316" spans="1:128" s="3" customFormat="1" ht="30" customHeight="1">
      <c r="A316" s="16">
        <v>312</v>
      </c>
      <c r="B316" s="3" t="s">
        <v>659</v>
      </c>
      <c r="C316" s="3" t="s">
        <v>699</v>
      </c>
      <c r="D316" s="9" t="s">
        <v>800</v>
      </c>
      <c r="E316" s="5" t="s">
        <v>22</v>
      </c>
      <c r="F316" s="9" t="s">
        <v>17</v>
      </c>
      <c r="G316" s="3" t="s">
        <v>90</v>
      </c>
      <c r="H316" s="17" t="s">
        <v>801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</row>
    <row r="317" spans="1:128" s="3" customFormat="1" ht="30" customHeight="1">
      <c r="A317" s="16">
        <v>313</v>
      </c>
      <c r="B317" s="3" t="s">
        <v>659</v>
      </c>
      <c r="C317" s="3" t="s">
        <v>699</v>
      </c>
      <c r="D317" s="9" t="s">
        <v>802</v>
      </c>
      <c r="E317" s="5" t="s">
        <v>22</v>
      </c>
      <c r="F317" s="9" t="s">
        <v>17</v>
      </c>
      <c r="G317" s="3" t="s">
        <v>90</v>
      </c>
      <c r="H317" s="17" t="s">
        <v>803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</row>
    <row r="318" spans="1:128" s="3" customFormat="1" ht="30" customHeight="1">
      <c r="A318" s="16">
        <v>314</v>
      </c>
      <c r="B318" s="3" t="s">
        <v>659</v>
      </c>
      <c r="C318" s="3" t="s">
        <v>699</v>
      </c>
      <c r="D318" s="9" t="s">
        <v>804</v>
      </c>
      <c r="E318" s="5" t="s">
        <v>22</v>
      </c>
      <c r="F318" s="9" t="s">
        <v>17</v>
      </c>
      <c r="G318" s="3" t="s">
        <v>90</v>
      </c>
      <c r="H318" s="17" t="s">
        <v>805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</row>
    <row r="319" spans="1:128" s="3" customFormat="1" ht="30" customHeight="1">
      <c r="A319" s="16">
        <v>315</v>
      </c>
      <c r="B319" s="3" t="s">
        <v>659</v>
      </c>
      <c r="C319" s="3" t="s">
        <v>699</v>
      </c>
      <c r="D319" s="9" t="s">
        <v>806</v>
      </c>
      <c r="E319" s="5" t="s">
        <v>22</v>
      </c>
      <c r="F319" s="9" t="s">
        <v>17</v>
      </c>
      <c r="G319" s="3" t="s">
        <v>90</v>
      </c>
      <c r="H319" s="17" t="s">
        <v>807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</row>
    <row r="320" spans="1:128" s="3" customFormat="1" ht="30" customHeight="1">
      <c r="A320" s="16">
        <v>316</v>
      </c>
      <c r="B320" s="3" t="s">
        <v>659</v>
      </c>
      <c r="C320" s="3" t="s">
        <v>699</v>
      </c>
      <c r="D320" s="9" t="s">
        <v>808</v>
      </c>
      <c r="E320" s="5" t="s">
        <v>22</v>
      </c>
      <c r="F320" s="9" t="s">
        <v>17</v>
      </c>
      <c r="G320" s="3" t="s">
        <v>90</v>
      </c>
      <c r="H320" s="17" t="s">
        <v>809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</row>
    <row r="321" spans="1:128" s="3" customFormat="1" ht="30" customHeight="1">
      <c r="A321" s="16">
        <v>317</v>
      </c>
      <c r="B321" s="3" t="s">
        <v>659</v>
      </c>
      <c r="C321" s="3" t="s">
        <v>699</v>
      </c>
      <c r="D321" s="9" t="s">
        <v>810</v>
      </c>
      <c r="E321" s="5" t="s">
        <v>22</v>
      </c>
      <c r="F321" s="9" t="s">
        <v>17</v>
      </c>
      <c r="G321" s="3" t="s">
        <v>90</v>
      </c>
      <c r="H321" s="17" t="s">
        <v>811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</row>
    <row r="322" spans="1:128" s="3" customFormat="1" ht="30" customHeight="1">
      <c r="A322" s="16">
        <v>318</v>
      </c>
      <c r="B322" s="3" t="s">
        <v>659</v>
      </c>
      <c r="C322" s="3" t="s">
        <v>699</v>
      </c>
      <c r="D322" s="9" t="s">
        <v>812</v>
      </c>
      <c r="E322" s="5" t="s">
        <v>22</v>
      </c>
      <c r="F322" s="9" t="s">
        <v>17</v>
      </c>
      <c r="G322" s="3" t="s">
        <v>90</v>
      </c>
      <c r="H322" s="17" t="s">
        <v>813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</row>
    <row r="323" spans="1:128" s="3" customFormat="1" ht="30" customHeight="1">
      <c r="A323" s="16">
        <v>319</v>
      </c>
      <c r="B323" s="3" t="s">
        <v>659</v>
      </c>
      <c r="C323" s="3" t="s">
        <v>699</v>
      </c>
      <c r="D323" s="9" t="s">
        <v>814</v>
      </c>
      <c r="E323" s="5" t="s">
        <v>22</v>
      </c>
      <c r="F323" s="9" t="s">
        <v>17</v>
      </c>
      <c r="G323" s="3" t="s">
        <v>90</v>
      </c>
      <c r="H323" s="17" t="s">
        <v>815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</row>
    <row r="324" spans="1:128" s="3" customFormat="1" ht="30" customHeight="1">
      <c r="A324" s="16">
        <v>320</v>
      </c>
      <c r="B324" s="3" t="s">
        <v>659</v>
      </c>
      <c r="C324" s="3" t="s">
        <v>699</v>
      </c>
      <c r="D324" s="9" t="s">
        <v>816</v>
      </c>
      <c r="E324" s="5" t="s">
        <v>22</v>
      </c>
      <c r="F324" s="9" t="s">
        <v>17</v>
      </c>
      <c r="G324" s="3" t="s">
        <v>90</v>
      </c>
      <c r="H324" s="17" t="s">
        <v>817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</row>
    <row r="325" spans="1:128" s="3" customFormat="1" ht="30" customHeight="1">
      <c r="A325" s="16">
        <v>321</v>
      </c>
      <c r="B325" s="3" t="s">
        <v>659</v>
      </c>
      <c r="C325" s="3" t="s">
        <v>699</v>
      </c>
      <c r="D325" s="9" t="s">
        <v>818</v>
      </c>
      <c r="E325" s="5" t="s">
        <v>22</v>
      </c>
      <c r="F325" s="9" t="s">
        <v>17</v>
      </c>
      <c r="G325" s="3" t="s">
        <v>90</v>
      </c>
      <c r="H325" s="17" t="s">
        <v>819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</row>
    <row r="326" spans="1:128" s="3" customFormat="1" ht="30" customHeight="1">
      <c r="A326" s="16">
        <v>322</v>
      </c>
      <c r="B326" s="3" t="s">
        <v>659</v>
      </c>
      <c r="C326" s="3" t="s">
        <v>699</v>
      </c>
      <c r="D326" s="9" t="s">
        <v>820</v>
      </c>
      <c r="E326" s="5" t="s">
        <v>22</v>
      </c>
      <c r="F326" s="9" t="s">
        <v>17</v>
      </c>
      <c r="G326" s="3" t="s">
        <v>90</v>
      </c>
      <c r="H326" s="17" t="s">
        <v>821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</row>
    <row r="327" spans="1:128" s="3" customFormat="1" ht="30" customHeight="1">
      <c r="A327" s="16">
        <v>323</v>
      </c>
      <c r="B327" s="3" t="s">
        <v>659</v>
      </c>
      <c r="C327" s="3" t="s">
        <v>822</v>
      </c>
      <c r="D327" s="9" t="s">
        <v>823</v>
      </c>
      <c r="E327" s="5" t="s">
        <v>22</v>
      </c>
      <c r="F327" s="9" t="s">
        <v>17</v>
      </c>
      <c r="G327" s="3" t="s">
        <v>90</v>
      </c>
      <c r="H327" s="17" t="s">
        <v>824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</row>
    <row r="328" spans="1:128" s="3" customFormat="1" ht="30" customHeight="1">
      <c r="A328" s="16">
        <v>324</v>
      </c>
      <c r="B328" s="3" t="s">
        <v>659</v>
      </c>
      <c r="C328" s="3" t="s">
        <v>822</v>
      </c>
      <c r="D328" s="9" t="s">
        <v>825</v>
      </c>
      <c r="E328" s="5" t="s">
        <v>22</v>
      </c>
      <c r="F328" s="9" t="s">
        <v>17</v>
      </c>
      <c r="G328" s="3" t="s">
        <v>90</v>
      </c>
      <c r="H328" s="17" t="s">
        <v>826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</row>
    <row r="329" spans="1:128" s="3" customFormat="1" ht="30" customHeight="1">
      <c r="A329" s="16">
        <v>325</v>
      </c>
      <c r="B329" s="3" t="s">
        <v>659</v>
      </c>
      <c r="C329" s="3" t="s">
        <v>822</v>
      </c>
      <c r="D329" s="9" t="s">
        <v>827</v>
      </c>
      <c r="E329" s="5" t="s">
        <v>22</v>
      </c>
      <c r="F329" s="9" t="s">
        <v>17</v>
      </c>
      <c r="G329" s="3" t="s">
        <v>90</v>
      </c>
      <c r="H329" s="17" t="s">
        <v>828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</row>
    <row r="330" spans="1:128" s="3" customFormat="1" ht="30" customHeight="1">
      <c r="A330" s="16">
        <v>326</v>
      </c>
      <c r="B330" s="3" t="s">
        <v>659</v>
      </c>
      <c r="C330" s="3" t="s">
        <v>822</v>
      </c>
      <c r="D330" s="9" t="s">
        <v>829</v>
      </c>
      <c r="E330" s="5" t="s">
        <v>22</v>
      </c>
      <c r="F330" s="9" t="s">
        <v>17</v>
      </c>
      <c r="G330" s="3" t="s">
        <v>90</v>
      </c>
      <c r="H330" s="17" t="s">
        <v>830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</row>
    <row r="331" spans="1:128" s="3" customFormat="1" ht="30" customHeight="1">
      <c r="A331" s="16">
        <v>327</v>
      </c>
      <c r="B331" s="3" t="s">
        <v>659</v>
      </c>
      <c r="C331" s="3" t="s">
        <v>822</v>
      </c>
      <c r="D331" s="9" t="s">
        <v>831</v>
      </c>
      <c r="E331" s="5" t="s">
        <v>22</v>
      </c>
      <c r="F331" s="9" t="s">
        <v>17</v>
      </c>
      <c r="G331" s="3" t="s">
        <v>90</v>
      </c>
      <c r="H331" s="17" t="s">
        <v>832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</row>
    <row r="332" spans="1:128" s="3" customFormat="1" ht="30" customHeight="1">
      <c r="A332" s="16">
        <v>328</v>
      </c>
      <c r="B332" s="3" t="s">
        <v>659</v>
      </c>
      <c r="C332" s="3" t="s">
        <v>822</v>
      </c>
      <c r="D332" s="9" t="s">
        <v>833</v>
      </c>
      <c r="E332" s="5" t="s">
        <v>22</v>
      </c>
      <c r="F332" s="9" t="s">
        <v>17</v>
      </c>
      <c r="G332" s="3" t="s">
        <v>90</v>
      </c>
      <c r="H332" s="17" t="s">
        <v>834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</row>
    <row r="333" spans="1:128" s="3" customFormat="1" ht="30" customHeight="1">
      <c r="A333" s="16">
        <v>329</v>
      </c>
      <c r="B333" s="3" t="s">
        <v>659</v>
      </c>
      <c r="C333" s="3" t="s">
        <v>822</v>
      </c>
      <c r="D333" s="9" t="s">
        <v>835</v>
      </c>
      <c r="E333" s="5" t="s">
        <v>22</v>
      </c>
      <c r="F333" s="9" t="s">
        <v>17</v>
      </c>
      <c r="G333" s="3" t="s">
        <v>90</v>
      </c>
      <c r="H333" s="17" t="s">
        <v>836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</row>
    <row r="334" spans="1:128" s="3" customFormat="1" ht="30" customHeight="1">
      <c r="A334" s="16">
        <v>330</v>
      </c>
      <c r="B334" s="3" t="s">
        <v>659</v>
      </c>
      <c r="C334" s="3" t="s">
        <v>822</v>
      </c>
      <c r="D334" s="9" t="s">
        <v>837</v>
      </c>
      <c r="E334" s="5" t="s">
        <v>22</v>
      </c>
      <c r="F334" s="9" t="s">
        <v>17</v>
      </c>
      <c r="G334" s="3" t="s">
        <v>90</v>
      </c>
      <c r="H334" s="17" t="s">
        <v>838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</row>
    <row r="335" spans="1:128" s="3" customFormat="1" ht="30" customHeight="1">
      <c r="A335" s="16">
        <v>331</v>
      </c>
      <c r="B335" s="3" t="s">
        <v>659</v>
      </c>
      <c r="C335" s="3" t="s">
        <v>822</v>
      </c>
      <c r="D335" s="9" t="s">
        <v>839</v>
      </c>
      <c r="E335" s="5" t="s">
        <v>22</v>
      </c>
      <c r="F335" s="9" t="s">
        <v>17</v>
      </c>
      <c r="G335" s="3" t="s">
        <v>90</v>
      </c>
      <c r="H335" s="17" t="s">
        <v>840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</row>
    <row r="336" spans="1:128" s="3" customFormat="1" ht="30" customHeight="1">
      <c r="A336" s="16">
        <v>332</v>
      </c>
      <c r="B336" s="3" t="s">
        <v>659</v>
      </c>
      <c r="C336" s="3" t="s">
        <v>822</v>
      </c>
      <c r="D336" s="9" t="s">
        <v>841</v>
      </c>
      <c r="E336" s="5" t="s">
        <v>22</v>
      </c>
      <c r="F336" s="9" t="s">
        <v>17</v>
      </c>
      <c r="G336" s="3" t="s">
        <v>90</v>
      </c>
      <c r="H336" s="17" t="s">
        <v>842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</row>
    <row r="337" spans="1:128" s="3" customFormat="1" ht="30" customHeight="1">
      <c r="A337" s="16">
        <v>333</v>
      </c>
      <c r="B337" s="3" t="s">
        <v>659</v>
      </c>
      <c r="C337" s="3" t="s">
        <v>822</v>
      </c>
      <c r="D337" s="9" t="s">
        <v>843</v>
      </c>
      <c r="E337" s="5" t="s">
        <v>22</v>
      </c>
      <c r="F337" s="9" t="s">
        <v>17</v>
      </c>
      <c r="G337" s="3" t="s">
        <v>90</v>
      </c>
      <c r="H337" s="17" t="s">
        <v>844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</row>
    <row r="338" spans="1:128" s="3" customFormat="1" ht="30" customHeight="1">
      <c r="A338" s="16">
        <v>334</v>
      </c>
      <c r="B338" s="3" t="s">
        <v>659</v>
      </c>
      <c r="C338" s="3" t="s">
        <v>822</v>
      </c>
      <c r="D338" s="9" t="s">
        <v>845</v>
      </c>
      <c r="E338" s="5" t="s">
        <v>22</v>
      </c>
      <c r="F338" s="9" t="s">
        <v>17</v>
      </c>
      <c r="G338" s="3" t="s">
        <v>90</v>
      </c>
      <c r="H338" s="17" t="s">
        <v>846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</row>
    <row r="339" spans="1:128" s="3" customFormat="1" ht="30" customHeight="1">
      <c r="A339" s="16">
        <v>335</v>
      </c>
      <c r="B339" s="3" t="s">
        <v>659</v>
      </c>
      <c r="C339" s="3" t="s">
        <v>822</v>
      </c>
      <c r="D339" s="9" t="s">
        <v>847</v>
      </c>
      <c r="E339" s="5" t="s">
        <v>22</v>
      </c>
      <c r="F339" s="9" t="s">
        <v>17</v>
      </c>
      <c r="G339" s="3" t="s">
        <v>90</v>
      </c>
      <c r="H339" s="17" t="s">
        <v>848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</row>
    <row r="340" spans="1:128" s="3" customFormat="1" ht="30" customHeight="1">
      <c r="A340" s="16">
        <v>336</v>
      </c>
      <c r="B340" s="3" t="s">
        <v>659</v>
      </c>
      <c r="C340" s="3" t="s">
        <v>822</v>
      </c>
      <c r="D340" s="9" t="s">
        <v>849</v>
      </c>
      <c r="E340" s="5" t="s">
        <v>22</v>
      </c>
      <c r="F340" s="9" t="s">
        <v>17</v>
      </c>
      <c r="G340" s="3" t="s">
        <v>90</v>
      </c>
      <c r="H340" s="17" t="s">
        <v>850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</row>
    <row r="341" spans="1:128" s="3" customFormat="1" ht="30" customHeight="1">
      <c r="A341" s="16">
        <v>337</v>
      </c>
      <c r="B341" s="3" t="s">
        <v>659</v>
      </c>
      <c r="C341" s="3" t="s">
        <v>822</v>
      </c>
      <c r="D341" s="9" t="s">
        <v>851</v>
      </c>
      <c r="E341" s="5" t="s">
        <v>22</v>
      </c>
      <c r="F341" s="9" t="s">
        <v>17</v>
      </c>
      <c r="G341" s="3" t="s">
        <v>90</v>
      </c>
      <c r="H341" s="17" t="s">
        <v>852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</row>
    <row r="342" spans="1:128" s="3" customFormat="1" ht="30" customHeight="1">
      <c r="A342" s="16">
        <v>338</v>
      </c>
      <c r="B342" s="3" t="s">
        <v>659</v>
      </c>
      <c r="C342" s="3" t="s">
        <v>822</v>
      </c>
      <c r="D342" s="9" t="s">
        <v>853</v>
      </c>
      <c r="E342" s="5" t="s">
        <v>22</v>
      </c>
      <c r="F342" s="9" t="s">
        <v>17</v>
      </c>
      <c r="G342" s="3" t="s">
        <v>90</v>
      </c>
      <c r="H342" s="17" t="s">
        <v>854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</row>
    <row r="343" spans="1:128" s="3" customFormat="1" ht="30" customHeight="1">
      <c r="A343" s="16">
        <v>339</v>
      </c>
      <c r="B343" s="3" t="s">
        <v>659</v>
      </c>
      <c r="C343" s="3" t="s">
        <v>822</v>
      </c>
      <c r="D343" s="9" t="s">
        <v>855</v>
      </c>
      <c r="E343" s="5" t="s">
        <v>22</v>
      </c>
      <c r="F343" s="9" t="s">
        <v>17</v>
      </c>
      <c r="G343" s="3" t="s">
        <v>90</v>
      </c>
      <c r="H343" s="17" t="s">
        <v>856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</row>
    <row r="344" spans="1:128" s="3" customFormat="1" ht="30" customHeight="1">
      <c r="A344" s="16">
        <v>340</v>
      </c>
      <c r="B344" s="3" t="s">
        <v>659</v>
      </c>
      <c r="C344" s="3" t="s">
        <v>822</v>
      </c>
      <c r="D344" s="9" t="s">
        <v>857</v>
      </c>
      <c r="E344" s="5" t="s">
        <v>22</v>
      </c>
      <c r="F344" s="9" t="s">
        <v>17</v>
      </c>
      <c r="G344" s="3" t="s">
        <v>90</v>
      </c>
      <c r="H344" s="17" t="s">
        <v>858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</row>
    <row r="345" spans="1:128" s="3" customFormat="1" ht="30" customHeight="1">
      <c r="A345" s="16">
        <v>341</v>
      </c>
      <c r="B345" s="3" t="s">
        <v>659</v>
      </c>
      <c r="C345" s="3" t="s">
        <v>822</v>
      </c>
      <c r="D345" s="9" t="s">
        <v>859</v>
      </c>
      <c r="E345" s="5" t="s">
        <v>22</v>
      </c>
      <c r="F345" s="9" t="s">
        <v>17</v>
      </c>
      <c r="G345" s="3" t="s">
        <v>90</v>
      </c>
      <c r="H345" s="17" t="s">
        <v>860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</row>
    <row r="346" spans="1:128" s="3" customFormat="1" ht="30" customHeight="1">
      <c r="A346" s="16">
        <v>342</v>
      </c>
      <c r="B346" s="3" t="s">
        <v>659</v>
      </c>
      <c r="C346" s="3" t="s">
        <v>822</v>
      </c>
      <c r="D346" s="9" t="s">
        <v>861</v>
      </c>
      <c r="E346" s="5" t="s">
        <v>22</v>
      </c>
      <c r="F346" s="9" t="s">
        <v>17</v>
      </c>
      <c r="G346" s="3" t="s">
        <v>90</v>
      </c>
      <c r="H346" s="17" t="s">
        <v>862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</row>
    <row r="347" spans="1:128" s="3" customFormat="1" ht="30" customHeight="1">
      <c r="A347" s="16">
        <v>343</v>
      </c>
      <c r="B347" s="3" t="s">
        <v>659</v>
      </c>
      <c r="C347" s="3" t="s">
        <v>822</v>
      </c>
      <c r="D347" s="9" t="s">
        <v>863</v>
      </c>
      <c r="E347" s="5" t="s">
        <v>22</v>
      </c>
      <c r="F347" s="9" t="s">
        <v>17</v>
      </c>
      <c r="G347" s="3" t="s">
        <v>90</v>
      </c>
      <c r="H347" s="17" t="s">
        <v>864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</row>
    <row r="348" spans="1:128" s="3" customFormat="1" ht="30" customHeight="1">
      <c r="A348" s="16">
        <v>344</v>
      </c>
      <c r="B348" s="3" t="s">
        <v>659</v>
      </c>
      <c r="C348" s="6" t="s">
        <v>822</v>
      </c>
      <c r="D348" s="9" t="s">
        <v>865</v>
      </c>
      <c r="E348" s="5" t="s">
        <v>22</v>
      </c>
      <c r="F348" s="9" t="s">
        <v>17</v>
      </c>
      <c r="G348" s="18" t="s">
        <v>90</v>
      </c>
      <c r="H348" s="6" t="s">
        <v>866</v>
      </c>
      <c r="I348" s="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</row>
    <row r="349" spans="1:128" s="3" customFormat="1" ht="30" customHeight="1">
      <c r="A349" s="16">
        <v>345</v>
      </c>
      <c r="B349" s="3" t="s">
        <v>659</v>
      </c>
      <c r="C349" s="6" t="s">
        <v>822</v>
      </c>
      <c r="D349" s="9" t="s">
        <v>867</v>
      </c>
      <c r="E349" s="5" t="s">
        <v>22</v>
      </c>
      <c r="F349" s="9" t="s">
        <v>17</v>
      </c>
      <c r="G349" s="18" t="s">
        <v>90</v>
      </c>
      <c r="H349" s="6" t="s">
        <v>868</v>
      </c>
      <c r="I349" s="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</row>
    <row r="350" spans="1:128" s="3" customFormat="1" ht="30" customHeight="1">
      <c r="A350" s="16">
        <v>346</v>
      </c>
      <c r="B350" s="3" t="s">
        <v>659</v>
      </c>
      <c r="C350" s="6" t="s">
        <v>822</v>
      </c>
      <c r="D350" s="9" t="s">
        <v>869</v>
      </c>
      <c r="E350" s="5" t="s">
        <v>22</v>
      </c>
      <c r="F350" s="9" t="s">
        <v>17</v>
      </c>
      <c r="G350" s="18" t="s">
        <v>90</v>
      </c>
      <c r="H350" s="6" t="s">
        <v>870</v>
      </c>
      <c r="I350" s="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</row>
    <row r="351" spans="1:128" s="3" customFormat="1" ht="30" customHeight="1">
      <c r="A351" s="16">
        <v>347</v>
      </c>
      <c r="B351" s="3" t="s">
        <v>659</v>
      </c>
      <c r="C351" s="6" t="s">
        <v>822</v>
      </c>
      <c r="D351" s="9" t="s">
        <v>871</v>
      </c>
      <c r="E351" s="5" t="s">
        <v>22</v>
      </c>
      <c r="F351" s="9" t="s">
        <v>17</v>
      </c>
      <c r="G351" s="18" t="s">
        <v>90</v>
      </c>
      <c r="H351" s="6" t="s">
        <v>872</v>
      </c>
      <c r="I351" s="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</row>
    <row r="352" spans="1:128" s="3" customFormat="1" ht="30" customHeight="1">
      <c r="A352" s="16">
        <v>348</v>
      </c>
      <c r="B352" s="3" t="s">
        <v>659</v>
      </c>
      <c r="C352" s="6" t="s">
        <v>822</v>
      </c>
      <c r="D352" s="9" t="s">
        <v>873</v>
      </c>
      <c r="E352" s="5" t="s">
        <v>22</v>
      </c>
      <c r="F352" s="9" t="s">
        <v>17</v>
      </c>
      <c r="G352" s="18" t="s">
        <v>90</v>
      </c>
      <c r="H352" s="6" t="s">
        <v>874</v>
      </c>
      <c r="I352" s="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</row>
    <row r="353" spans="1:128" s="3" customFormat="1" ht="30" customHeight="1">
      <c r="A353" s="16">
        <v>349</v>
      </c>
      <c r="B353" s="3" t="s">
        <v>659</v>
      </c>
      <c r="C353" s="6" t="s">
        <v>822</v>
      </c>
      <c r="D353" s="9" t="s">
        <v>875</v>
      </c>
      <c r="E353" s="5" t="s">
        <v>22</v>
      </c>
      <c r="F353" s="9" t="s">
        <v>17</v>
      </c>
      <c r="G353" s="18" t="s">
        <v>90</v>
      </c>
      <c r="H353" s="6" t="s">
        <v>876</v>
      </c>
      <c r="I353" s="6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</row>
    <row r="354" spans="1:128" s="3" customFormat="1" ht="30" customHeight="1">
      <c r="A354" s="16">
        <v>350</v>
      </c>
      <c r="B354" s="3" t="s">
        <v>659</v>
      </c>
      <c r="C354" s="6" t="s">
        <v>822</v>
      </c>
      <c r="D354" s="9" t="s">
        <v>877</v>
      </c>
      <c r="E354" s="5" t="s">
        <v>22</v>
      </c>
      <c r="F354" s="9" t="s">
        <v>17</v>
      </c>
      <c r="G354" s="18" t="s">
        <v>90</v>
      </c>
      <c r="H354" s="6" t="s">
        <v>878</v>
      </c>
      <c r="I354" s="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</row>
    <row r="355" spans="1:128" s="3" customFormat="1" ht="30" customHeight="1">
      <c r="A355" s="16">
        <v>351</v>
      </c>
      <c r="B355" s="3" t="s">
        <v>659</v>
      </c>
      <c r="C355" s="6" t="s">
        <v>822</v>
      </c>
      <c r="D355" s="9" t="s">
        <v>879</v>
      </c>
      <c r="E355" s="5" t="s">
        <v>22</v>
      </c>
      <c r="F355" s="9" t="s">
        <v>17</v>
      </c>
      <c r="G355" s="18" t="s">
        <v>90</v>
      </c>
      <c r="H355" s="6" t="s">
        <v>880</v>
      </c>
      <c r="I355" s="6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</row>
    <row r="356" spans="1:128" s="3" customFormat="1" ht="30" customHeight="1">
      <c r="A356" s="16">
        <v>352</v>
      </c>
      <c r="B356" s="3" t="s">
        <v>659</v>
      </c>
      <c r="C356" s="6" t="s">
        <v>822</v>
      </c>
      <c r="D356" s="9" t="s">
        <v>881</v>
      </c>
      <c r="E356" s="5" t="s">
        <v>22</v>
      </c>
      <c r="F356" s="9" t="s">
        <v>17</v>
      </c>
      <c r="G356" s="18" t="s">
        <v>90</v>
      </c>
      <c r="H356" s="6" t="s">
        <v>882</v>
      </c>
      <c r="I356" s="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</row>
    <row r="357" spans="1:128" s="3" customFormat="1" ht="30" customHeight="1">
      <c r="A357" s="16">
        <v>353</v>
      </c>
      <c r="B357" s="3" t="s">
        <v>659</v>
      </c>
      <c r="C357" s="6" t="s">
        <v>822</v>
      </c>
      <c r="D357" s="9" t="s">
        <v>883</v>
      </c>
      <c r="E357" s="5" t="s">
        <v>22</v>
      </c>
      <c r="F357" s="9" t="s">
        <v>17</v>
      </c>
      <c r="G357" s="18" t="s">
        <v>90</v>
      </c>
      <c r="H357" s="6" t="s">
        <v>884</v>
      </c>
      <c r="I357" s="6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</row>
    <row r="358" spans="1:128" s="3" customFormat="1" ht="30" customHeight="1">
      <c r="A358" s="16">
        <v>354</v>
      </c>
      <c r="B358" s="3" t="s">
        <v>659</v>
      </c>
      <c r="C358" s="6" t="s">
        <v>822</v>
      </c>
      <c r="D358" s="9" t="s">
        <v>885</v>
      </c>
      <c r="E358" s="5" t="s">
        <v>22</v>
      </c>
      <c r="F358" s="9" t="s">
        <v>17</v>
      </c>
      <c r="G358" s="18" t="s">
        <v>90</v>
      </c>
      <c r="H358" s="6" t="s">
        <v>886</v>
      </c>
      <c r="I358" s="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</row>
    <row r="359" spans="1:128" s="3" customFormat="1" ht="30" customHeight="1">
      <c r="A359" s="16">
        <v>355</v>
      </c>
      <c r="B359" s="3" t="s">
        <v>659</v>
      </c>
      <c r="C359" s="6" t="s">
        <v>822</v>
      </c>
      <c r="D359" s="9" t="s">
        <v>887</v>
      </c>
      <c r="E359" s="5" t="s">
        <v>22</v>
      </c>
      <c r="F359" s="9" t="s">
        <v>17</v>
      </c>
      <c r="G359" s="18" t="s">
        <v>90</v>
      </c>
      <c r="H359" s="6" t="s">
        <v>888</v>
      </c>
      <c r="I359" s="6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</row>
    <row r="360" spans="1:128" s="3" customFormat="1" ht="30" customHeight="1">
      <c r="A360" s="16">
        <v>356</v>
      </c>
      <c r="B360" s="3" t="s">
        <v>659</v>
      </c>
      <c r="C360" s="6" t="s">
        <v>822</v>
      </c>
      <c r="D360" s="9" t="s">
        <v>889</v>
      </c>
      <c r="E360" s="5" t="s">
        <v>22</v>
      </c>
      <c r="F360" s="9" t="s">
        <v>17</v>
      </c>
      <c r="G360" s="18" t="s">
        <v>90</v>
      </c>
      <c r="H360" s="6" t="s">
        <v>890</v>
      </c>
      <c r="I360" s="6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</row>
    <row r="361" spans="1:128" s="3" customFormat="1" ht="30" customHeight="1">
      <c r="A361" s="16">
        <v>357</v>
      </c>
      <c r="B361" s="3" t="s">
        <v>659</v>
      </c>
      <c r="C361" s="6" t="s">
        <v>822</v>
      </c>
      <c r="D361" s="9" t="s">
        <v>891</v>
      </c>
      <c r="E361" s="5" t="s">
        <v>22</v>
      </c>
      <c r="F361" s="9" t="s">
        <v>17</v>
      </c>
      <c r="G361" s="18" t="s">
        <v>90</v>
      </c>
      <c r="H361" s="6" t="s">
        <v>892</v>
      </c>
      <c r="I361" s="6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</row>
    <row r="362" spans="1:128" s="3" customFormat="1" ht="30" customHeight="1">
      <c r="A362" s="16">
        <v>358</v>
      </c>
      <c r="B362" s="3" t="s">
        <v>659</v>
      </c>
      <c r="C362" s="6" t="s">
        <v>822</v>
      </c>
      <c r="D362" s="9" t="s">
        <v>893</v>
      </c>
      <c r="E362" s="5" t="s">
        <v>22</v>
      </c>
      <c r="F362" s="9" t="s">
        <v>17</v>
      </c>
      <c r="G362" s="18" t="s">
        <v>90</v>
      </c>
      <c r="H362" s="6" t="s">
        <v>894</v>
      </c>
      <c r="I362" s="6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</row>
    <row r="363" spans="1:128" s="3" customFormat="1" ht="30" customHeight="1">
      <c r="A363" s="16">
        <v>359</v>
      </c>
      <c r="B363" s="3" t="s">
        <v>659</v>
      </c>
      <c r="C363" s="6" t="s">
        <v>822</v>
      </c>
      <c r="D363" s="9" t="s">
        <v>895</v>
      </c>
      <c r="E363" s="5" t="s">
        <v>22</v>
      </c>
      <c r="F363" s="9" t="s">
        <v>17</v>
      </c>
      <c r="G363" s="18" t="s">
        <v>90</v>
      </c>
      <c r="H363" s="6" t="s">
        <v>896</v>
      </c>
      <c r="I363" s="6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</row>
    <row r="364" spans="1:128" s="3" customFormat="1" ht="30" customHeight="1">
      <c r="A364" s="16">
        <v>360</v>
      </c>
      <c r="B364" s="3" t="s">
        <v>659</v>
      </c>
      <c r="C364" s="6" t="s">
        <v>822</v>
      </c>
      <c r="D364" s="9" t="s">
        <v>897</v>
      </c>
      <c r="E364" s="5" t="s">
        <v>22</v>
      </c>
      <c r="F364" s="9" t="s">
        <v>17</v>
      </c>
      <c r="G364" s="18" t="s">
        <v>90</v>
      </c>
      <c r="H364" s="6" t="s">
        <v>898</v>
      </c>
      <c r="I364" s="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</row>
    <row r="365" spans="1:128" s="3" customFormat="1" ht="30" customHeight="1">
      <c r="A365" s="16">
        <v>361</v>
      </c>
      <c r="B365" s="3" t="s">
        <v>659</v>
      </c>
      <c r="C365" s="6" t="s">
        <v>822</v>
      </c>
      <c r="D365" s="9" t="s">
        <v>899</v>
      </c>
      <c r="E365" s="5" t="s">
        <v>22</v>
      </c>
      <c r="F365" s="9" t="s">
        <v>17</v>
      </c>
      <c r="G365" s="18" t="s">
        <v>90</v>
      </c>
      <c r="H365" s="6" t="s">
        <v>900</v>
      </c>
      <c r="I365" s="6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</row>
    <row r="366" spans="1:128" s="3" customFormat="1" ht="30" customHeight="1">
      <c r="A366" s="16">
        <v>362</v>
      </c>
      <c r="B366" s="3" t="s">
        <v>659</v>
      </c>
      <c r="C366" s="6" t="s">
        <v>822</v>
      </c>
      <c r="D366" s="9" t="s">
        <v>901</v>
      </c>
      <c r="E366" s="5" t="s">
        <v>22</v>
      </c>
      <c r="F366" s="9" t="s">
        <v>17</v>
      </c>
      <c r="G366" s="18" t="s">
        <v>90</v>
      </c>
      <c r="H366" s="6" t="s">
        <v>902</v>
      </c>
      <c r="I366" s="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</row>
    <row r="367" spans="1:128" s="3" customFormat="1" ht="30" customHeight="1">
      <c r="A367" s="16">
        <v>363</v>
      </c>
      <c r="B367" s="3" t="s">
        <v>659</v>
      </c>
      <c r="C367" s="6" t="s">
        <v>822</v>
      </c>
      <c r="D367" s="9" t="s">
        <v>903</v>
      </c>
      <c r="E367" s="5" t="s">
        <v>22</v>
      </c>
      <c r="F367" s="9" t="s">
        <v>17</v>
      </c>
      <c r="G367" s="18" t="s">
        <v>90</v>
      </c>
      <c r="H367" s="6" t="s">
        <v>904</v>
      </c>
      <c r="I367" s="6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</row>
    <row r="368" spans="1:128" s="3" customFormat="1" ht="30" customHeight="1">
      <c r="A368" s="16">
        <v>364</v>
      </c>
      <c r="B368" s="3" t="s">
        <v>659</v>
      </c>
      <c r="C368" s="6" t="s">
        <v>822</v>
      </c>
      <c r="D368" s="9" t="s">
        <v>905</v>
      </c>
      <c r="E368" s="5" t="s">
        <v>22</v>
      </c>
      <c r="F368" s="9" t="s">
        <v>17</v>
      </c>
      <c r="G368" s="18" t="s">
        <v>90</v>
      </c>
      <c r="H368" s="6" t="s">
        <v>906</v>
      </c>
      <c r="I368" s="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</row>
    <row r="369" spans="1:128" s="3" customFormat="1" ht="30" customHeight="1">
      <c r="A369" s="16">
        <v>365</v>
      </c>
      <c r="B369" s="3" t="s">
        <v>659</v>
      </c>
      <c r="C369" s="6" t="s">
        <v>822</v>
      </c>
      <c r="D369" s="9" t="s">
        <v>907</v>
      </c>
      <c r="E369" s="5" t="s">
        <v>22</v>
      </c>
      <c r="F369" s="9" t="s">
        <v>17</v>
      </c>
      <c r="G369" s="18" t="s">
        <v>90</v>
      </c>
      <c r="H369" s="6" t="s">
        <v>908</v>
      </c>
      <c r="I369" s="6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</row>
    <row r="370" spans="1:128" s="3" customFormat="1" ht="30" customHeight="1">
      <c r="A370" s="16">
        <v>366</v>
      </c>
      <c r="B370" s="3" t="s">
        <v>659</v>
      </c>
      <c r="C370" s="6" t="s">
        <v>822</v>
      </c>
      <c r="D370" s="9" t="s">
        <v>909</v>
      </c>
      <c r="E370" s="5" t="s">
        <v>22</v>
      </c>
      <c r="F370" s="9" t="s">
        <v>17</v>
      </c>
      <c r="G370" s="18" t="s">
        <v>90</v>
      </c>
      <c r="H370" s="6" t="s">
        <v>910</v>
      </c>
      <c r="I370" s="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</row>
    <row r="371" spans="1:128" s="3" customFormat="1" ht="30" customHeight="1">
      <c r="A371" s="16">
        <v>367</v>
      </c>
      <c r="B371" s="3" t="s">
        <v>659</v>
      </c>
      <c r="C371" s="6" t="s">
        <v>822</v>
      </c>
      <c r="D371" s="9" t="s">
        <v>911</v>
      </c>
      <c r="E371" s="5" t="s">
        <v>22</v>
      </c>
      <c r="F371" s="9" t="s">
        <v>17</v>
      </c>
      <c r="G371" s="18" t="s">
        <v>90</v>
      </c>
      <c r="H371" s="6" t="s">
        <v>912</v>
      </c>
      <c r="I371" s="6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</row>
    <row r="372" spans="1:128" s="3" customFormat="1" ht="30" customHeight="1">
      <c r="A372" s="16">
        <v>368</v>
      </c>
      <c r="B372" s="3" t="s">
        <v>659</v>
      </c>
      <c r="C372" s="6" t="s">
        <v>822</v>
      </c>
      <c r="D372" s="9" t="s">
        <v>913</v>
      </c>
      <c r="E372" s="5" t="s">
        <v>22</v>
      </c>
      <c r="F372" s="9" t="s">
        <v>17</v>
      </c>
      <c r="G372" s="18" t="s">
        <v>90</v>
      </c>
      <c r="H372" s="6" t="s">
        <v>914</v>
      </c>
      <c r="I372" s="6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</row>
    <row r="373" spans="1:128" s="3" customFormat="1" ht="30" customHeight="1">
      <c r="A373" s="16">
        <v>369</v>
      </c>
      <c r="B373" s="3" t="s">
        <v>659</v>
      </c>
      <c r="C373" s="6" t="s">
        <v>822</v>
      </c>
      <c r="D373" s="9" t="s">
        <v>915</v>
      </c>
      <c r="E373" s="5" t="s">
        <v>22</v>
      </c>
      <c r="F373" s="9" t="s">
        <v>17</v>
      </c>
      <c r="G373" s="18" t="s">
        <v>90</v>
      </c>
      <c r="H373" s="6" t="s">
        <v>916</v>
      </c>
      <c r="I373" s="6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</row>
    <row r="374" spans="1:128" s="3" customFormat="1" ht="30" customHeight="1">
      <c r="A374" s="16">
        <v>370</v>
      </c>
      <c r="B374" s="3" t="s">
        <v>659</v>
      </c>
      <c r="C374" s="6" t="s">
        <v>822</v>
      </c>
      <c r="D374" s="9" t="s">
        <v>917</v>
      </c>
      <c r="E374" s="5" t="s">
        <v>22</v>
      </c>
      <c r="F374" s="9" t="s">
        <v>17</v>
      </c>
      <c r="G374" s="18" t="s">
        <v>90</v>
      </c>
      <c r="H374" s="6" t="s">
        <v>918</v>
      </c>
      <c r="I374" s="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</row>
    <row r="375" spans="1:128" s="3" customFormat="1" ht="30" customHeight="1">
      <c r="A375" s="16">
        <v>371</v>
      </c>
      <c r="B375" s="3" t="s">
        <v>659</v>
      </c>
      <c r="C375" s="6" t="s">
        <v>822</v>
      </c>
      <c r="D375" s="9" t="s">
        <v>919</v>
      </c>
      <c r="E375" s="5" t="s">
        <v>22</v>
      </c>
      <c r="F375" s="9" t="s">
        <v>17</v>
      </c>
      <c r="G375" s="18" t="s">
        <v>90</v>
      </c>
      <c r="H375" s="6" t="s">
        <v>920</v>
      </c>
      <c r="I375" s="6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</row>
    <row r="376" spans="1:128" s="3" customFormat="1" ht="30" customHeight="1">
      <c r="A376" s="16">
        <v>372</v>
      </c>
      <c r="B376" s="3" t="s">
        <v>659</v>
      </c>
      <c r="C376" s="6" t="s">
        <v>822</v>
      </c>
      <c r="D376" s="9" t="s">
        <v>921</v>
      </c>
      <c r="E376" s="5" t="s">
        <v>22</v>
      </c>
      <c r="F376" s="9" t="s">
        <v>17</v>
      </c>
      <c r="G376" s="18" t="s">
        <v>90</v>
      </c>
      <c r="H376" s="6" t="s">
        <v>922</v>
      </c>
      <c r="I376" s="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</row>
    <row r="377" spans="1:128" s="3" customFormat="1" ht="30" customHeight="1">
      <c r="A377" s="16">
        <v>373</v>
      </c>
      <c r="B377" s="3" t="s">
        <v>659</v>
      </c>
      <c r="C377" s="6" t="s">
        <v>822</v>
      </c>
      <c r="D377" s="9" t="s">
        <v>923</v>
      </c>
      <c r="E377" s="5" t="s">
        <v>22</v>
      </c>
      <c r="F377" s="9" t="s">
        <v>17</v>
      </c>
      <c r="G377" s="18" t="s">
        <v>90</v>
      </c>
      <c r="H377" s="6" t="s">
        <v>924</v>
      </c>
      <c r="I377" s="6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</row>
    <row r="378" spans="1:128" s="3" customFormat="1" ht="30" customHeight="1">
      <c r="A378" s="16">
        <v>374</v>
      </c>
      <c r="B378" s="3" t="s">
        <v>659</v>
      </c>
      <c r="C378" s="6" t="s">
        <v>822</v>
      </c>
      <c r="D378" s="9" t="s">
        <v>925</v>
      </c>
      <c r="E378" s="5" t="s">
        <v>22</v>
      </c>
      <c r="F378" s="9" t="s">
        <v>17</v>
      </c>
      <c r="G378" s="18" t="s">
        <v>90</v>
      </c>
      <c r="H378" s="3" t="s">
        <v>926</v>
      </c>
      <c r="I378" s="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</row>
    <row r="379" spans="1:128" s="3" customFormat="1" ht="30" customHeight="1">
      <c r="A379" s="16">
        <v>375</v>
      </c>
      <c r="B379" s="3" t="s">
        <v>659</v>
      </c>
      <c r="C379" s="6" t="s">
        <v>822</v>
      </c>
      <c r="D379" s="9" t="s">
        <v>927</v>
      </c>
      <c r="E379" s="5" t="s">
        <v>22</v>
      </c>
      <c r="F379" s="9" t="s">
        <v>17</v>
      </c>
      <c r="G379" s="18" t="s">
        <v>90</v>
      </c>
      <c r="H379" s="3" t="s">
        <v>928</v>
      </c>
      <c r="I379" s="6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</row>
    <row r="380" spans="1:128" s="3" customFormat="1" ht="30" customHeight="1">
      <c r="A380" s="16">
        <v>376</v>
      </c>
      <c r="B380" s="3" t="s">
        <v>659</v>
      </c>
      <c r="C380" s="6" t="s">
        <v>822</v>
      </c>
      <c r="D380" s="9" t="s">
        <v>929</v>
      </c>
      <c r="E380" s="5" t="s">
        <v>22</v>
      </c>
      <c r="F380" s="9" t="s">
        <v>17</v>
      </c>
      <c r="G380" s="18" t="s">
        <v>90</v>
      </c>
      <c r="H380" s="3" t="s">
        <v>930</v>
      </c>
      <c r="I380" s="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</row>
    <row r="381" spans="1:128" s="3" customFormat="1" ht="30" customHeight="1">
      <c r="A381" s="16">
        <v>377</v>
      </c>
      <c r="B381" s="3" t="s">
        <v>659</v>
      </c>
      <c r="C381" s="6" t="s">
        <v>822</v>
      </c>
      <c r="D381" s="9" t="s">
        <v>931</v>
      </c>
      <c r="E381" s="5" t="s">
        <v>22</v>
      </c>
      <c r="F381" s="9" t="s">
        <v>17</v>
      </c>
      <c r="G381" s="18" t="s">
        <v>90</v>
      </c>
      <c r="H381" s="3" t="s">
        <v>932</v>
      </c>
      <c r="I381" s="6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</row>
    <row r="382" spans="1:128" s="3" customFormat="1" ht="30" customHeight="1">
      <c r="A382" s="16">
        <v>378</v>
      </c>
      <c r="B382" s="3" t="s">
        <v>659</v>
      </c>
      <c r="C382" s="6" t="s">
        <v>822</v>
      </c>
      <c r="D382" s="9" t="s">
        <v>933</v>
      </c>
      <c r="E382" s="5" t="s">
        <v>22</v>
      </c>
      <c r="F382" s="9" t="s">
        <v>17</v>
      </c>
      <c r="G382" s="18" t="s">
        <v>90</v>
      </c>
      <c r="H382" s="3" t="s">
        <v>934</v>
      </c>
      <c r="I382" s="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</row>
    <row r="383" spans="1:128" s="3" customFormat="1" ht="30" customHeight="1">
      <c r="A383" s="16">
        <v>379</v>
      </c>
      <c r="B383" s="3" t="s">
        <v>659</v>
      </c>
      <c r="C383" s="6" t="s">
        <v>822</v>
      </c>
      <c r="D383" s="9" t="s">
        <v>935</v>
      </c>
      <c r="E383" s="5" t="s">
        <v>22</v>
      </c>
      <c r="F383" s="9" t="s">
        <v>17</v>
      </c>
      <c r="G383" s="18" t="s">
        <v>90</v>
      </c>
      <c r="H383" s="3" t="s">
        <v>936</v>
      </c>
      <c r="I383" s="6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</row>
    <row r="384" spans="1:128" s="3" customFormat="1" ht="30" customHeight="1">
      <c r="A384" s="16">
        <v>380</v>
      </c>
      <c r="B384" s="3" t="s">
        <v>659</v>
      </c>
      <c r="C384" s="3" t="s">
        <v>822</v>
      </c>
      <c r="D384" s="9" t="s">
        <v>937</v>
      </c>
      <c r="E384" s="5" t="s">
        <v>22</v>
      </c>
      <c r="F384" s="9" t="s">
        <v>17</v>
      </c>
      <c r="G384" s="18" t="s">
        <v>90</v>
      </c>
      <c r="H384" s="3" t="s">
        <v>938</v>
      </c>
      <c r="I384" s="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</row>
    <row r="385" spans="1:128" s="3" customFormat="1" ht="30" customHeight="1">
      <c r="A385" s="16">
        <v>381</v>
      </c>
      <c r="B385" s="3" t="s">
        <v>659</v>
      </c>
      <c r="C385" s="3" t="s">
        <v>822</v>
      </c>
      <c r="D385" s="9" t="s">
        <v>939</v>
      </c>
      <c r="E385" s="5" t="s">
        <v>22</v>
      </c>
      <c r="F385" s="9" t="s">
        <v>17</v>
      </c>
      <c r="G385" s="18" t="s">
        <v>90</v>
      </c>
      <c r="H385" s="3" t="s">
        <v>940</v>
      </c>
      <c r="I385" s="6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</row>
    <row r="386" spans="1:128" s="3" customFormat="1" ht="30" customHeight="1">
      <c r="A386" s="16">
        <v>382</v>
      </c>
      <c r="B386" s="3" t="s">
        <v>659</v>
      </c>
      <c r="C386" s="3" t="s">
        <v>822</v>
      </c>
      <c r="D386" s="9" t="s">
        <v>941</v>
      </c>
      <c r="E386" s="5" t="s">
        <v>22</v>
      </c>
      <c r="F386" s="9" t="s">
        <v>17</v>
      </c>
      <c r="G386" s="18" t="s">
        <v>90</v>
      </c>
      <c r="H386" s="3" t="s">
        <v>942</v>
      </c>
      <c r="I386" s="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</row>
    <row r="387" spans="1:128" s="3" customFormat="1" ht="30" customHeight="1">
      <c r="A387" s="16">
        <v>383</v>
      </c>
      <c r="B387" s="3" t="s">
        <v>659</v>
      </c>
      <c r="C387" s="3" t="s">
        <v>943</v>
      </c>
      <c r="D387" s="9" t="s">
        <v>823</v>
      </c>
      <c r="E387" s="5" t="s">
        <v>22</v>
      </c>
      <c r="F387" s="9" t="s">
        <v>17</v>
      </c>
      <c r="G387" s="3" t="s">
        <v>90</v>
      </c>
      <c r="H387" s="3" t="s">
        <v>944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</row>
    <row r="388" spans="1:128" s="3" customFormat="1" ht="30" customHeight="1">
      <c r="A388" s="16">
        <v>384</v>
      </c>
      <c r="B388" s="3" t="s">
        <v>659</v>
      </c>
      <c r="C388" s="3" t="s">
        <v>943</v>
      </c>
      <c r="D388" s="9" t="s">
        <v>825</v>
      </c>
      <c r="E388" s="5" t="s">
        <v>22</v>
      </c>
      <c r="F388" s="9" t="s">
        <v>17</v>
      </c>
      <c r="G388" s="3" t="s">
        <v>90</v>
      </c>
      <c r="H388" s="3" t="s">
        <v>945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</row>
    <row r="389" spans="1:128" s="3" customFormat="1" ht="30" customHeight="1">
      <c r="A389" s="16">
        <v>385</v>
      </c>
      <c r="B389" s="3" t="s">
        <v>659</v>
      </c>
      <c r="C389" s="3" t="s">
        <v>943</v>
      </c>
      <c r="D389" s="9" t="s">
        <v>827</v>
      </c>
      <c r="E389" s="5" t="s">
        <v>22</v>
      </c>
      <c r="F389" s="9" t="s">
        <v>17</v>
      </c>
      <c r="G389" s="3" t="s">
        <v>90</v>
      </c>
      <c r="H389" s="3" t="s">
        <v>946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</row>
    <row r="390" spans="1:128" s="3" customFormat="1" ht="30" customHeight="1">
      <c r="A390" s="16">
        <v>386</v>
      </c>
      <c r="B390" s="3" t="s">
        <v>659</v>
      </c>
      <c r="C390" s="3" t="s">
        <v>943</v>
      </c>
      <c r="D390" s="9" t="s">
        <v>947</v>
      </c>
      <c r="E390" s="5" t="s">
        <v>22</v>
      </c>
      <c r="F390" s="9" t="s">
        <v>17</v>
      </c>
      <c r="G390" s="3" t="s">
        <v>90</v>
      </c>
      <c r="H390" s="3" t="s">
        <v>948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</row>
    <row r="391" spans="1:128" s="3" customFormat="1" ht="30" customHeight="1">
      <c r="A391" s="16">
        <v>387</v>
      </c>
      <c r="B391" s="3" t="s">
        <v>659</v>
      </c>
      <c r="C391" s="3" t="s">
        <v>943</v>
      </c>
      <c r="D391" s="9" t="s">
        <v>831</v>
      </c>
      <c r="E391" s="5" t="s">
        <v>22</v>
      </c>
      <c r="F391" s="9" t="s">
        <v>17</v>
      </c>
      <c r="G391" s="3" t="s">
        <v>90</v>
      </c>
      <c r="H391" s="3" t="s">
        <v>949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</row>
    <row r="392" spans="1:128" s="3" customFormat="1" ht="30" customHeight="1">
      <c r="A392" s="16">
        <v>388</v>
      </c>
      <c r="B392" s="3" t="s">
        <v>659</v>
      </c>
      <c r="C392" s="3" t="s">
        <v>943</v>
      </c>
      <c r="D392" s="9" t="s">
        <v>833</v>
      </c>
      <c r="E392" s="5" t="s">
        <v>22</v>
      </c>
      <c r="F392" s="9" t="s">
        <v>17</v>
      </c>
      <c r="G392" s="3" t="s">
        <v>90</v>
      </c>
      <c r="H392" s="3" t="s">
        <v>950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</row>
    <row r="393" spans="1:128" s="3" customFormat="1" ht="30" customHeight="1">
      <c r="A393" s="16">
        <v>389</v>
      </c>
      <c r="B393" s="3" t="s">
        <v>659</v>
      </c>
      <c r="C393" s="3" t="s">
        <v>943</v>
      </c>
      <c r="D393" s="9" t="s">
        <v>951</v>
      </c>
      <c r="E393" s="5" t="s">
        <v>22</v>
      </c>
      <c r="F393" s="9" t="s">
        <v>17</v>
      </c>
      <c r="G393" s="3" t="s">
        <v>90</v>
      </c>
      <c r="H393" s="3" t="s">
        <v>952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</row>
    <row r="394" spans="1:128" s="3" customFormat="1" ht="30" customHeight="1">
      <c r="A394" s="16">
        <v>390</v>
      </c>
      <c r="B394" s="3" t="s">
        <v>659</v>
      </c>
      <c r="C394" s="3" t="s">
        <v>943</v>
      </c>
      <c r="D394" s="9" t="s">
        <v>953</v>
      </c>
      <c r="E394" s="5" t="s">
        <v>22</v>
      </c>
      <c r="F394" s="9" t="s">
        <v>17</v>
      </c>
      <c r="G394" s="3" t="s">
        <v>90</v>
      </c>
      <c r="H394" s="3" t="s">
        <v>954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</row>
    <row r="395" spans="1:128" s="3" customFormat="1" ht="30" customHeight="1">
      <c r="A395" s="16">
        <v>391</v>
      </c>
      <c r="B395" s="3" t="s">
        <v>659</v>
      </c>
      <c r="C395" s="3" t="s">
        <v>943</v>
      </c>
      <c r="D395" s="9" t="s">
        <v>835</v>
      </c>
      <c r="E395" s="5" t="s">
        <v>22</v>
      </c>
      <c r="F395" s="9" t="s">
        <v>17</v>
      </c>
      <c r="G395" s="3" t="s">
        <v>90</v>
      </c>
      <c r="H395" s="3" t="s">
        <v>955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</row>
    <row r="396" spans="1:128" s="3" customFormat="1" ht="30" customHeight="1">
      <c r="A396" s="16">
        <v>392</v>
      </c>
      <c r="B396" s="3" t="s">
        <v>659</v>
      </c>
      <c r="C396" s="3" t="s">
        <v>943</v>
      </c>
      <c r="D396" s="9" t="s">
        <v>837</v>
      </c>
      <c r="E396" s="5" t="s">
        <v>22</v>
      </c>
      <c r="F396" s="9" t="s">
        <v>17</v>
      </c>
      <c r="G396" s="3" t="s">
        <v>90</v>
      </c>
      <c r="H396" s="3" t="s">
        <v>956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</row>
    <row r="397" spans="1:128" s="3" customFormat="1" ht="30" customHeight="1">
      <c r="A397" s="16">
        <v>393</v>
      </c>
      <c r="B397" s="3" t="s">
        <v>659</v>
      </c>
      <c r="C397" s="3" t="s">
        <v>943</v>
      </c>
      <c r="D397" s="9" t="s">
        <v>839</v>
      </c>
      <c r="E397" s="5" t="s">
        <v>22</v>
      </c>
      <c r="F397" s="9" t="s">
        <v>17</v>
      </c>
      <c r="G397" s="3" t="s">
        <v>90</v>
      </c>
      <c r="H397" s="3" t="s">
        <v>957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</row>
    <row r="398" spans="1:128" s="3" customFormat="1" ht="30" customHeight="1">
      <c r="A398" s="16">
        <v>394</v>
      </c>
      <c r="B398" s="3" t="s">
        <v>659</v>
      </c>
      <c r="C398" s="3" t="s">
        <v>943</v>
      </c>
      <c r="D398" s="9" t="s">
        <v>958</v>
      </c>
      <c r="E398" s="5" t="s">
        <v>22</v>
      </c>
      <c r="F398" s="9" t="s">
        <v>17</v>
      </c>
      <c r="G398" s="3" t="s">
        <v>90</v>
      </c>
      <c r="H398" s="3" t="s">
        <v>959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</row>
    <row r="399" spans="1:128" s="3" customFormat="1" ht="30" customHeight="1">
      <c r="A399" s="16">
        <v>395</v>
      </c>
      <c r="B399" s="3" t="s">
        <v>659</v>
      </c>
      <c r="C399" s="3" t="s">
        <v>943</v>
      </c>
      <c r="D399" s="9" t="s">
        <v>843</v>
      </c>
      <c r="E399" s="5" t="s">
        <v>22</v>
      </c>
      <c r="F399" s="9" t="s">
        <v>17</v>
      </c>
      <c r="G399" s="3" t="s">
        <v>90</v>
      </c>
      <c r="H399" s="3" t="s">
        <v>960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</row>
    <row r="400" spans="1:128" s="3" customFormat="1" ht="30" customHeight="1">
      <c r="A400" s="16">
        <v>396</v>
      </c>
      <c r="B400" s="3" t="s">
        <v>659</v>
      </c>
      <c r="C400" s="3" t="s">
        <v>943</v>
      </c>
      <c r="D400" s="9" t="s">
        <v>845</v>
      </c>
      <c r="E400" s="5" t="s">
        <v>22</v>
      </c>
      <c r="F400" s="9" t="s">
        <v>17</v>
      </c>
      <c r="G400" s="3" t="s">
        <v>90</v>
      </c>
      <c r="H400" s="3" t="s">
        <v>961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</row>
    <row r="401" spans="1:128" s="3" customFormat="1" ht="30" customHeight="1">
      <c r="A401" s="16">
        <v>397</v>
      </c>
      <c r="B401" s="3" t="s">
        <v>659</v>
      </c>
      <c r="C401" s="3" t="s">
        <v>943</v>
      </c>
      <c r="D401" s="9" t="s">
        <v>962</v>
      </c>
      <c r="E401" s="5" t="s">
        <v>22</v>
      </c>
      <c r="F401" s="9" t="s">
        <v>17</v>
      </c>
      <c r="G401" s="3" t="s">
        <v>90</v>
      </c>
      <c r="H401" s="3" t="s">
        <v>963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</row>
    <row r="402" spans="1:128" s="3" customFormat="1" ht="30" customHeight="1">
      <c r="A402" s="16">
        <v>398</v>
      </c>
      <c r="B402" s="3" t="s">
        <v>659</v>
      </c>
      <c r="C402" s="3" t="s">
        <v>943</v>
      </c>
      <c r="D402" s="9" t="s">
        <v>964</v>
      </c>
      <c r="E402" s="5" t="s">
        <v>22</v>
      </c>
      <c r="F402" s="9" t="s">
        <v>17</v>
      </c>
      <c r="G402" s="3" t="s">
        <v>90</v>
      </c>
      <c r="H402" s="3" t="s">
        <v>965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</row>
    <row r="403" spans="1:128" s="3" customFormat="1" ht="30" customHeight="1">
      <c r="A403" s="16">
        <v>399</v>
      </c>
      <c r="B403" s="3" t="s">
        <v>659</v>
      </c>
      <c r="C403" s="3" t="s">
        <v>943</v>
      </c>
      <c r="D403" s="9" t="s">
        <v>849</v>
      </c>
      <c r="E403" s="5" t="s">
        <v>22</v>
      </c>
      <c r="F403" s="9" t="s">
        <v>17</v>
      </c>
      <c r="G403" s="3" t="s">
        <v>90</v>
      </c>
      <c r="H403" s="3" t="s">
        <v>966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</row>
    <row r="404" spans="1:128" s="3" customFormat="1" ht="30" customHeight="1">
      <c r="A404" s="16">
        <v>400</v>
      </c>
      <c r="B404" s="3" t="s">
        <v>659</v>
      </c>
      <c r="C404" s="3" t="s">
        <v>943</v>
      </c>
      <c r="D404" s="9" t="s">
        <v>851</v>
      </c>
      <c r="E404" s="5" t="s">
        <v>22</v>
      </c>
      <c r="F404" s="9" t="s">
        <v>17</v>
      </c>
      <c r="G404" s="3" t="s">
        <v>90</v>
      </c>
      <c r="H404" s="3" t="s">
        <v>967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</row>
    <row r="405" spans="1:128" s="3" customFormat="1" ht="30" customHeight="1">
      <c r="A405" s="16">
        <v>401</v>
      </c>
      <c r="B405" s="3" t="s">
        <v>659</v>
      </c>
      <c r="C405" s="3" t="s">
        <v>943</v>
      </c>
      <c r="D405" s="9" t="s">
        <v>968</v>
      </c>
      <c r="E405" s="5" t="s">
        <v>22</v>
      </c>
      <c r="F405" s="9" t="s">
        <v>17</v>
      </c>
      <c r="G405" s="3" t="s">
        <v>90</v>
      </c>
      <c r="H405" s="3" t="s">
        <v>969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</row>
    <row r="406" spans="1:128" s="3" customFormat="1" ht="30" customHeight="1">
      <c r="A406" s="16">
        <v>402</v>
      </c>
      <c r="B406" s="3" t="s">
        <v>659</v>
      </c>
      <c r="C406" s="3" t="s">
        <v>943</v>
      </c>
      <c r="D406" s="9" t="s">
        <v>970</v>
      </c>
      <c r="E406" s="5" t="s">
        <v>22</v>
      </c>
      <c r="F406" s="9" t="s">
        <v>17</v>
      </c>
      <c r="G406" s="3" t="s">
        <v>90</v>
      </c>
      <c r="H406" s="3" t="s">
        <v>971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</row>
    <row r="407" spans="1:128" s="3" customFormat="1" ht="30" customHeight="1">
      <c r="A407" s="16">
        <v>403</v>
      </c>
      <c r="B407" s="3" t="s">
        <v>659</v>
      </c>
      <c r="C407" s="3" t="s">
        <v>943</v>
      </c>
      <c r="D407" s="9" t="s">
        <v>972</v>
      </c>
      <c r="E407" s="5" t="s">
        <v>22</v>
      </c>
      <c r="F407" s="9" t="s">
        <v>17</v>
      </c>
      <c r="G407" s="3" t="s">
        <v>90</v>
      </c>
      <c r="H407" s="3" t="s">
        <v>973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</row>
    <row r="408" spans="1:128" s="3" customFormat="1" ht="30" customHeight="1">
      <c r="A408" s="16">
        <v>404</v>
      </c>
      <c r="B408" s="3" t="s">
        <v>659</v>
      </c>
      <c r="C408" s="3" t="s">
        <v>943</v>
      </c>
      <c r="D408" s="9" t="s">
        <v>855</v>
      </c>
      <c r="E408" s="5" t="s">
        <v>22</v>
      </c>
      <c r="F408" s="9" t="s">
        <v>17</v>
      </c>
      <c r="G408" s="3" t="s">
        <v>90</v>
      </c>
      <c r="H408" s="3" t="s">
        <v>974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</row>
    <row r="409" spans="1:128" s="3" customFormat="1" ht="30" customHeight="1">
      <c r="A409" s="16">
        <v>405</v>
      </c>
      <c r="B409" s="3" t="s">
        <v>659</v>
      </c>
      <c r="C409" s="3" t="s">
        <v>943</v>
      </c>
      <c r="D409" s="9" t="s">
        <v>857</v>
      </c>
      <c r="E409" s="5" t="s">
        <v>22</v>
      </c>
      <c r="F409" s="9" t="s">
        <v>17</v>
      </c>
      <c r="G409" s="3" t="s">
        <v>90</v>
      </c>
      <c r="H409" s="3" t="s">
        <v>975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</row>
    <row r="410" spans="1:128" s="3" customFormat="1" ht="30" customHeight="1">
      <c r="A410" s="16">
        <v>406</v>
      </c>
      <c r="B410" s="3" t="s">
        <v>659</v>
      </c>
      <c r="C410" s="3" t="s">
        <v>943</v>
      </c>
      <c r="D410" s="9" t="s">
        <v>859</v>
      </c>
      <c r="E410" s="5" t="s">
        <v>22</v>
      </c>
      <c r="F410" s="9" t="s">
        <v>17</v>
      </c>
      <c r="G410" s="3" t="s">
        <v>90</v>
      </c>
      <c r="H410" s="3" t="s">
        <v>976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</row>
    <row r="411" spans="1:128" s="3" customFormat="1" ht="30" customHeight="1">
      <c r="A411" s="16">
        <v>407</v>
      </c>
      <c r="B411" s="3" t="s">
        <v>659</v>
      </c>
      <c r="C411" s="3" t="s">
        <v>943</v>
      </c>
      <c r="D411" s="9" t="s">
        <v>977</v>
      </c>
      <c r="E411" s="5" t="s">
        <v>22</v>
      </c>
      <c r="F411" s="9" t="s">
        <v>17</v>
      </c>
      <c r="G411" s="3" t="s">
        <v>90</v>
      </c>
      <c r="H411" s="3" t="s">
        <v>978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</row>
    <row r="412" spans="1:128" s="3" customFormat="1" ht="30" customHeight="1">
      <c r="A412" s="16">
        <v>408</v>
      </c>
      <c r="B412" s="3" t="s">
        <v>659</v>
      </c>
      <c r="C412" s="3" t="s">
        <v>943</v>
      </c>
      <c r="D412" s="9" t="s">
        <v>863</v>
      </c>
      <c r="E412" s="5" t="s">
        <v>22</v>
      </c>
      <c r="F412" s="9" t="s">
        <v>17</v>
      </c>
      <c r="G412" s="3" t="s">
        <v>90</v>
      </c>
      <c r="H412" s="3" t="s">
        <v>979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</row>
    <row r="413" spans="1:128" s="3" customFormat="1" ht="30" customHeight="1">
      <c r="A413" s="16">
        <v>409</v>
      </c>
      <c r="B413" s="3" t="s">
        <v>659</v>
      </c>
      <c r="C413" s="3" t="s">
        <v>943</v>
      </c>
      <c r="D413" s="9" t="s">
        <v>865</v>
      </c>
      <c r="E413" s="5" t="s">
        <v>22</v>
      </c>
      <c r="F413" s="9" t="s">
        <v>17</v>
      </c>
      <c r="G413" s="3" t="s">
        <v>90</v>
      </c>
      <c r="H413" s="3" t="s">
        <v>980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</row>
    <row r="414" spans="1:128" s="3" customFormat="1" ht="30" customHeight="1">
      <c r="A414" s="16">
        <v>410</v>
      </c>
      <c r="B414" s="3" t="s">
        <v>659</v>
      </c>
      <c r="C414" s="3" t="s">
        <v>943</v>
      </c>
      <c r="D414" s="9" t="s">
        <v>981</v>
      </c>
      <c r="E414" s="5" t="s">
        <v>22</v>
      </c>
      <c r="F414" s="9" t="s">
        <v>17</v>
      </c>
      <c r="G414" s="3" t="s">
        <v>90</v>
      </c>
      <c r="H414" s="3" t="s">
        <v>982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</row>
    <row r="415" spans="1:128" s="3" customFormat="1" ht="30" customHeight="1">
      <c r="A415" s="16">
        <v>411</v>
      </c>
      <c r="B415" s="3" t="s">
        <v>659</v>
      </c>
      <c r="C415" s="3" t="s">
        <v>943</v>
      </c>
      <c r="D415" s="9" t="s">
        <v>983</v>
      </c>
      <c r="E415" s="5" t="s">
        <v>22</v>
      </c>
      <c r="F415" s="9" t="s">
        <v>17</v>
      </c>
      <c r="G415" s="3" t="s">
        <v>90</v>
      </c>
      <c r="H415" s="3" t="s">
        <v>984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</row>
    <row r="416" spans="1:128" s="3" customFormat="1" ht="30" customHeight="1">
      <c r="A416" s="16">
        <v>412</v>
      </c>
      <c r="B416" s="3" t="s">
        <v>659</v>
      </c>
      <c r="C416" s="3" t="s">
        <v>943</v>
      </c>
      <c r="D416" s="9" t="s">
        <v>869</v>
      </c>
      <c r="E416" s="5" t="s">
        <v>22</v>
      </c>
      <c r="F416" s="9" t="s">
        <v>17</v>
      </c>
      <c r="G416" s="3" t="s">
        <v>90</v>
      </c>
      <c r="H416" s="3" t="s">
        <v>985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</row>
    <row r="417" spans="1:128" s="3" customFormat="1" ht="30" customHeight="1">
      <c r="A417" s="16">
        <v>413</v>
      </c>
      <c r="B417" s="3" t="s">
        <v>659</v>
      </c>
      <c r="C417" s="3" t="s">
        <v>943</v>
      </c>
      <c r="D417" s="9" t="s">
        <v>871</v>
      </c>
      <c r="E417" s="5" t="s">
        <v>22</v>
      </c>
      <c r="F417" s="9" t="s">
        <v>17</v>
      </c>
      <c r="G417" s="3" t="s">
        <v>90</v>
      </c>
      <c r="H417" s="3" t="s">
        <v>986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</row>
    <row r="418" spans="1:128" s="3" customFormat="1" ht="30" customHeight="1">
      <c r="A418" s="16">
        <v>414</v>
      </c>
      <c r="B418" s="3" t="s">
        <v>659</v>
      </c>
      <c r="C418" s="3" t="s">
        <v>943</v>
      </c>
      <c r="D418" s="9" t="s">
        <v>987</v>
      </c>
      <c r="E418" s="5" t="s">
        <v>22</v>
      </c>
      <c r="F418" s="9" t="s">
        <v>17</v>
      </c>
      <c r="G418" s="3" t="s">
        <v>90</v>
      </c>
      <c r="H418" s="3" t="s">
        <v>988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</row>
    <row r="419" spans="1:128" s="3" customFormat="1" ht="30" customHeight="1">
      <c r="A419" s="16">
        <v>415</v>
      </c>
      <c r="B419" s="3" t="s">
        <v>659</v>
      </c>
      <c r="C419" s="3" t="s">
        <v>943</v>
      </c>
      <c r="D419" s="9" t="s">
        <v>989</v>
      </c>
      <c r="E419" s="5" t="s">
        <v>22</v>
      </c>
      <c r="F419" s="9" t="s">
        <v>17</v>
      </c>
      <c r="G419" s="3" t="s">
        <v>90</v>
      </c>
      <c r="H419" s="3" t="s">
        <v>990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</row>
    <row r="420" spans="1:128" s="3" customFormat="1" ht="30" customHeight="1">
      <c r="A420" s="16">
        <v>416</v>
      </c>
      <c r="B420" s="3" t="s">
        <v>659</v>
      </c>
      <c r="C420" s="3" t="s">
        <v>943</v>
      </c>
      <c r="D420" s="9" t="s">
        <v>991</v>
      </c>
      <c r="E420" s="5" t="s">
        <v>22</v>
      </c>
      <c r="F420" s="9" t="s">
        <v>17</v>
      </c>
      <c r="G420" s="3" t="s">
        <v>90</v>
      </c>
      <c r="H420" s="3" t="s">
        <v>992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</row>
    <row r="421" spans="1:128" s="3" customFormat="1" ht="30" customHeight="1">
      <c r="A421" s="16">
        <v>417</v>
      </c>
      <c r="B421" s="3" t="s">
        <v>659</v>
      </c>
      <c r="C421" s="3" t="s">
        <v>943</v>
      </c>
      <c r="D421" s="9" t="s">
        <v>993</v>
      </c>
      <c r="E421" s="5" t="s">
        <v>22</v>
      </c>
      <c r="F421" s="9" t="s">
        <v>17</v>
      </c>
      <c r="G421" s="3" t="s">
        <v>90</v>
      </c>
      <c r="H421" s="3" t="s">
        <v>994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</row>
    <row r="422" spans="1:128" s="3" customFormat="1" ht="30" customHeight="1">
      <c r="A422" s="16">
        <v>418</v>
      </c>
      <c r="B422" s="3" t="s">
        <v>659</v>
      </c>
      <c r="C422" s="3" t="s">
        <v>943</v>
      </c>
      <c r="D422" s="9" t="s">
        <v>995</v>
      </c>
      <c r="E422" s="5" t="s">
        <v>22</v>
      </c>
      <c r="F422" s="9" t="s">
        <v>17</v>
      </c>
      <c r="G422" s="3" t="s">
        <v>90</v>
      </c>
      <c r="H422" s="3" t="s">
        <v>996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</row>
    <row r="423" spans="1:128" s="3" customFormat="1" ht="30" customHeight="1">
      <c r="A423" s="16">
        <v>419</v>
      </c>
      <c r="B423" s="3" t="s">
        <v>659</v>
      </c>
      <c r="C423" s="3" t="s">
        <v>943</v>
      </c>
      <c r="D423" s="9" t="s">
        <v>997</v>
      </c>
      <c r="E423" s="5" t="s">
        <v>22</v>
      </c>
      <c r="F423" s="9" t="s">
        <v>17</v>
      </c>
      <c r="G423" s="3" t="s">
        <v>90</v>
      </c>
      <c r="H423" s="3" t="s">
        <v>998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</row>
    <row r="424" spans="1:128" s="3" customFormat="1" ht="30" customHeight="1">
      <c r="A424" s="16">
        <v>420</v>
      </c>
      <c r="B424" s="3" t="s">
        <v>659</v>
      </c>
      <c r="C424" s="3" t="s">
        <v>943</v>
      </c>
      <c r="D424" s="9" t="s">
        <v>999</v>
      </c>
      <c r="E424" s="5" t="s">
        <v>22</v>
      </c>
      <c r="F424" s="9" t="s">
        <v>17</v>
      </c>
      <c r="G424" s="3" t="s">
        <v>90</v>
      </c>
      <c r="H424" s="3" t="s">
        <v>1000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</row>
    <row r="425" spans="1:128" s="3" customFormat="1" ht="30" customHeight="1">
      <c r="A425" s="16">
        <v>421</v>
      </c>
      <c r="B425" s="3" t="s">
        <v>659</v>
      </c>
      <c r="C425" s="3" t="s">
        <v>943</v>
      </c>
      <c r="D425" s="9" t="s">
        <v>1001</v>
      </c>
      <c r="E425" s="5" t="s">
        <v>22</v>
      </c>
      <c r="F425" s="9" t="s">
        <v>17</v>
      </c>
      <c r="G425" s="3" t="s">
        <v>90</v>
      </c>
      <c r="H425" s="3" t="s">
        <v>1002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</row>
    <row r="426" spans="1:128" s="3" customFormat="1" ht="30" customHeight="1">
      <c r="A426" s="16">
        <v>422</v>
      </c>
      <c r="B426" s="3" t="s">
        <v>659</v>
      </c>
      <c r="C426" s="3" t="s">
        <v>943</v>
      </c>
      <c r="D426" s="9" t="s">
        <v>1003</v>
      </c>
      <c r="E426" s="5" t="s">
        <v>22</v>
      </c>
      <c r="F426" s="9" t="s">
        <v>17</v>
      </c>
      <c r="G426" s="3" t="s">
        <v>90</v>
      </c>
      <c r="H426" s="3" t="s">
        <v>1004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</row>
    <row r="427" spans="1:128" s="3" customFormat="1" ht="30" customHeight="1">
      <c r="A427" s="16">
        <v>423</v>
      </c>
      <c r="B427" s="3" t="s">
        <v>659</v>
      </c>
      <c r="C427" s="3" t="s">
        <v>943</v>
      </c>
      <c r="D427" s="9" t="s">
        <v>1005</v>
      </c>
      <c r="E427" s="5" t="s">
        <v>22</v>
      </c>
      <c r="F427" s="9" t="s">
        <v>17</v>
      </c>
      <c r="G427" s="3" t="s">
        <v>90</v>
      </c>
      <c r="H427" s="3" t="s">
        <v>1006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</row>
    <row r="428" spans="1:128" s="3" customFormat="1" ht="30" customHeight="1">
      <c r="A428" s="16">
        <v>424</v>
      </c>
      <c r="B428" s="3" t="s">
        <v>659</v>
      </c>
      <c r="C428" s="3" t="s">
        <v>943</v>
      </c>
      <c r="D428" s="9" t="s">
        <v>1007</v>
      </c>
      <c r="E428" s="5" t="s">
        <v>22</v>
      </c>
      <c r="F428" s="9" t="s">
        <v>17</v>
      </c>
      <c r="G428" s="3" t="s">
        <v>90</v>
      </c>
      <c r="H428" s="3" t="s">
        <v>1008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</row>
    <row r="429" spans="1:128" s="3" customFormat="1" ht="30" customHeight="1">
      <c r="A429" s="16">
        <v>425</v>
      </c>
      <c r="B429" s="3" t="s">
        <v>659</v>
      </c>
      <c r="C429" s="3" t="s">
        <v>943</v>
      </c>
      <c r="D429" s="9" t="s">
        <v>1009</v>
      </c>
      <c r="E429" s="5" t="s">
        <v>22</v>
      </c>
      <c r="F429" s="9" t="s">
        <v>17</v>
      </c>
      <c r="G429" s="3" t="s">
        <v>90</v>
      </c>
      <c r="H429" s="3" t="s">
        <v>1010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</row>
    <row r="430" spans="1:128" s="3" customFormat="1" ht="30" customHeight="1">
      <c r="A430" s="16">
        <v>426</v>
      </c>
      <c r="B430" s="3" t="s">
        <v>659</v>
      </c>
      <c r="C430" s="3" t="s">
        <v>943</v>
      </c>
      <c r="D430" s="9" t="s">
        <v>1011</v>
      </c>
      <c r="E430" s="5" t="s">
        <v>22</v>
      </c>
      <c r="F430" s="9" t="s">
        <v>17</v>
      </c>
      <c r="G430" s="3" t="s">
        <v>90</v>
      </c>
      <c r="H430" s="3" t="s">
        <v>1012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</row>
    <row r="431" spans="1:128" s="3" customFormat="1" ht="30" customHeight="1">
      <c r="A431" s="16">
        <v>427</v>
      </c>
      <c r="B431" s="3" t="s">
        <v>659</v>
      </c>
      <c r="C431" s="3" t="s">
        <v>943</v>
      </c>
      <c r="D431" s="9" t="s">
        <v>1013</v>
      </c>
      <c r="E431" s="5" t="s">
        <v>22</v>
      </c>
      <c r="F431" s="9" t="s">
        <v>17</v>
      </c>
      <c r="G431" s="3" t="s">
        <v>90</v>
      </c>
      <c r="H431" s="3" t="s">
        <v>1014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</row>
    <row r="432" spans="1:128" s="3" customFormat="1" ht="30" customHeight="1">
      <c r="A432" s="16">
        <v>428</v>
      </c>
      <c r="B432" s="3" t="s">
        <v>659</v>
      </c>
      <c r="C432" s="3" t="s">
        <v>943</v>
      </c>
      <c r="D432" s="9" t="s">
        <v>1015</v>
      </c>
      <c r="E432" s="5" t="s">
        <v>22</v>
      </c>
      <c r="F432" s="9" t="s">
        <v>17</v>
      </c>
      <c r="G432" s="3" t="s">
        <v>90</v>
      </c>
      <c r="H432" s="3" t="s">
        <v>1016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</row>
    <row r="433" spans="1:128" s="3" customFormat="1" ht="30" customHeight="1">
      <c r="A433" s="16">
        <v>429</v>
      </c>
      <c r="B433" s="3" t="s">
        <v>659</v>
      </c>
      <c r="C433" s="3" t="s">
        <v>943</v>
      </c>
      <c r="D433" s="9" t="s">
        <v>1017</v>
      </c>
      <c r="E433" s="5" t="s">
        <v>22</v>
      </c>
      <c r="F433" s="9" t="s">
        <v>17</v>
      </c>
      <c r="G433" s="3" t="s">
        <v>90</v>
      </c>
      <c r="H433" s="3" t="s">
        <v>1018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</row>
    <row r="434" spans="1:128" s="3" customFormat="1" ht="30" customHeight="1">
      <c r="A434" s="16">
        <v>430</v>
      </c>
      <c r="B434" s="3" t="s">
        <v>659</v>
      </c>
      <c r="C434" s="3" t="s">
        <v>943</v>
      </c>
      <c r="D434" s="9" t="s">
        <v>1019</v>
      </c>
      <c r="E434" s="5" t="s">
        <v>22</v>
      </c>
      <c r="F434" s="9" t="s">
        <v>17</v>
      </c>
      <c r="G434" s="3" t="s">
        <v>90</v>
      </c>
      <c r="H434" s="3" t="s">
        <v>1020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</row>
    <row r="435" spans="1:128" s="3" customFormat="1" ht="30" customHeight="1">
      <c r="A435" s="16">
        <v>431</v>
      </c>
      <c r="B435" s="3" t="s">
        <v>659</v>
      </c>
      <c r="C435" s="3" t="s">
        <v>943</v>
      </c>
      <c r="D435" s="9" t="s">
        <v>1021</v>
      </c>
      <c r="E435" s="5" t="s">
        <v>22</v>
      </c>
      <c r="F435" s="9" t="s">
        <v>17</v>
      </c>
      <c r="G435" s="3" t="s">
        <v>90</v>
      </c>
      <c r="H435" s="3" t="s">
        <v>1022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</row>
    <row r="436" spans="1:128" s="3" customFormat="1" ht="30" customHeight="1">
      <c r="A436" s="16">
        <v>432</v>
      </c>
      <c r="B436" s="3" t="s">
        <v>659</v>
      </c>
      <c r="C436" s="3" t="s">
        <v>943</v>
      </c>
      <c r="D436" s="9" t="s">
        <v>1023</v>
      </c>
      <c r="E436" s="5" t="s">
        <v>22</v>
      </c>
      <c r="F436" s="9" t="s">
        <v>17</v>
      </c>
      <c r="G436" s="3" t="s">
        <v>90</v>
      </c>
      <c r="H436" s="3" t="s">
        <v>1024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</row>
    <row r="437" spans="1:128" s="3" customFormat="1" ht="30" customHeight="1">
      <c r="A437" s="16">
        <v>433</v>
      </c>
      <c r="B437" s="3" t="s">
        <v>659</v>
      </c>
      <c r="C437" s="3" t="s">
        <v>943</v>
      </c>
      <c r="D437" s="9" t="s">
        <v>1025</v>
      </c>
      <c r="E437" s="5" t="s">
        <v>22</v>
      </c>
      <c r="F437" s="9" t="s">
        <v>17</v>
      </c>
      <c r="G437" s="3" t="s">
        <v>90</v>
      </c>
      <c r="H437" s="3" t="s">
        <v>1026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</row>
    <row r="438" spans="1:128" s="3" customFormat="1" ht="30" customHeight="1">
      <c r="A438" s="16">
        <v>434</v>
      </c>
      <c r="B438" s="3" t="s">
        <v>659</v>
      </c>
      <c r="C438" s="3" t="s">
        <v>943</v>
      </c>
      <c r="D438" s="9" t="s">
        <v>1027</v>
      </c>
      <c r="E438" s="5" t="s">
        <v>22</v>
      </c>
      <c r="F438" s="9" t="s">
        <v>17</v>
      </c>
      <c r="G438" s="3" t="s">
        <v>90</v>
      </c>
      <c r="H438" s="3" t="s">
        <v>1028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</row>
    <row r="439" spans="1:128" s="3" customFormat="1" ht="30" customHeight="1">
      <c r="A439" s="16">
        <v>435</v>
      </c>
      <c r="B439" s="3" t="s">
        <v>659</v>
      </c>
      <c r="C439" s="3" t="s">
        <v>943</v>
      </c>
      <c r="D439" s="9" t="s">
        <v>1029</v>
      </c>
      <c r="E439" s="5" t="s">
        <v>22</v>
      </c>
      <c r="F439" s="9" t="s">
        <v>17</v>
      </c>
      <c r="G439" s="3" t="s">
        <v>90</v>
      </c>
      <c r="H439" s="3" t="s">
        <v>1030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</row>
    <row r="440" spans="1:128" s="3" customFormat="1" ht="30" customHeight="1">
      <c r="A440" s="16">
        <v>436</v>
      </c>
      <c r="B440" s="3" t="s">
        <v>659</v>
      </c>
      <c r="C440" s="3" t="s">
        <v>943</v>
      </c>
      <c r="D440" s="9" t="s">
        <v>1031</v>
      </c>
      <c r="E440" s="5" t="s">
        <v>22</v>
      </c>
      <c r="F440" s="9" t="s">
        <v>17</v>
      </c>
      <c r="G440" s="3" t="s">
        <v>90</v>
      </c>
      <c r="H440" s="3" t="s">
        <v>1032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</row>
    <row r="441" spans="1:128" s="3" customFormat="1" ht="30" customHeight="1">
      <c r="A441" s="16">
        <v>437</v>
      </c>
      <c r="B441" s="3" t="s">
        <v>659</v>
      </c>
      <c r="C441" s="3" t="s">
        <v>943</v>
      </c>
      <c r="D441" s="9" t="s">
        <v>1033</v>
      </c>
      <c r="E441" s="5" t="s">
        <v>22</v>
      </c>
      <c r="F441" s="9" t="s">
        <v>17</v>
      </c>
      <c r="G441" s="3" t="s">
        <v>90</v>
      </c>
      <c r="H441" s="3" t="s">
        <v>1034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</row>
    <row r="442" spans="1:128" s="3" customFormat="1" ht="30" customHeight="1">
      <c r="A442" s="16">
        <v>438</v>
      </c>
      <c r="B442" s="3" t="s">
        <v>659</v>
      </c>
      <c r="C442" s="3" t="s">
        <v>943</v>
      </c>
      <c r="D442" s="9" t="s">
        <v>1035</v>
      </c>
      <c r="E442" s="5" t="s">
        <v>22</v>
      </c>
      <c r="F442" s="9" t="s">
        <v>17</v>
      </c>
      <c r="G442" s="3" t="s">
        <v>90</v>
      </c>
      <c r="H442" s="3" t="s">
        <v>1036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</row>
    <row r="443" spans="1:128" s="3" customFormat="1" ht="30" customHeight="1">
      <c r="A443" s="16">
        <v>439</v>
      </c>
      <c r="B443" s="3" t="s">
        <v>659</v>
      </c>
      <c r="C443" s="3" t="s">
        <v>943</v>
      </c>
      <c r="D443" s="9" t="s">
        <v>1037</v>
      </c>
      <c r="E443" s="5" t="s">
        <v>22</v>
      </c>
      <c r="F443" s="9" t="s">
        <v>17</v>
      </c>
      <c r="G443" s="3" t="s">
        <v>90</v>
      </c>
      <c r="H443" s="3" t="s">
        <v>1038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</row>
    <row r="444" spans="1:128" s="3" customFormat="1" ht="30" customHeight="1">
      <c r="A444" s="16">
        <v>440</v>
      </c>
      <c r="B444" s="3" t="s">
        <v>659</v>
      </c>
      <c r="C444" s="3" t="s">
        <v>943</v>
      </c>
      <c r="D444" s="9" t="s">
        <v>1039</v>
      </c>
      <c r="E444" s="5" t="s">
        <v>22</v>
      </c>
      <c r="F444" s="9" t="s">
        <v>17</v>
      </c>
      <c r="G444" s="3" t="s">
        <v>90</v>
      </c>
      <c r="H444" s="3" t="s">
        <v>1040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</row>
    <row r="445" spans="1:128" s="3" customFormat="1" ht="30" customHeight="1">
      <c r="A445" s="16">
        <v>441</v>
      </c>
      <c r="B445" s="3" t="s">
        <v>659</v>
      </c>
      <c r="C445" s="3" t="s">
        <v>943</v>
      </c>
      <c r="D445" s="9" t="s">
        <v>1041</v>
      </c>
      <c r="E445" s="5" t="s">
        <v>22</v>
      </c>
      <c r="F445" s="9" t="s">
        <v>17</v>
      </c>
      <c r="G445" s="3" t="s">
        <v>90</v>
      </c>
      <c r="H445" s="3" t="s">
        <v>1042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</row>
    <row r="446" spans="1:128" s="3" customFormat="1" ht="30" customHeight="1">
      <c r="A446" s="16">
        <v>442</v>
      </c>
      <c r="B446" s="3" t="s">
        <v>659</v>
      </c>
      <c r="C446" s="3" t="s">
        <v>943</v>
      </c>
      <c r="D446" s="9" t="s">
        <v>1043</v>
      </c>
      <c r="E446" s="5" t="s">
        <v>22</v>
      </c>
      <c r="F446" s="9" t="s">
        <v>17</v>
      </c>
      <c r="G446" s="3" t="s">
        <v>90</v>
      </c>
      <c r="H446" s="3" t="s">
        <v>1044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</row>
    <row r="447" spans="1:128" s="3" customFormat="1" ht="30" customHeight="1">
      <c r="A447" s="16">
        <v>443</v>
      </c>
      <c r="B447" s="3" t="s">
        <v>659</v>
      </c>
      <c r="C447" s="3" t="s">
        <v>943</v>
      </c>
      <c r="D447" s="9" t="s">
        <v>1045</v>
      </c>
      <c r="E447" s="5" t="s">
        <v>22</v>
      </c>
      <c r="F447" s="9" t="s">
        <v>17</v>
      </c>
      <c r="G447" s="3" t="s">
        <v>90</v>
      </c>
      <c r="H447" s="3" t="s">
        <v>1046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</row>
    <row r="448" spans="1:128" s="3" customFormat="1" ht="30" customHeight="1">
      <c r="A448" s="16">
        <v>444</v>
      </c>
      <c r="B448" s="3" t="s">
        <v>659</v>
      </c>
      <c r="C448" s="3" t="s">
        <v>943</v>
      </c>
      <c r="D448" s="9" t="s">
        <v>1047</v>
      </c>
      <c r="E448" s="5" t="s">
        <v>22</v>
      </c>
      <c r="F448" s="9" t="s">
        <v>17</v>
      </c>
      <c r="G448" s="3" t="s">
        <v>90</v>
      </c>
      <c r="H448" s="3" t="s">
        <v>1048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</row>
    <row r="449" spans="1:128" s="3" customFormat="1" ht="30" customHeight="1">
      <c r="A449" s="16">
        <v>445</v>
      </c>
      <c r="B449" s="3" t="s">
        <v>659</v>
      </c>
      <c r="C449" s="3" t="s">
        <v>943</v>
      </c>
      <c r="D449" s="9" t="s">
        <v>1049</v>
      </c>
      <c r="E449" s="5" t="s">
        <v>22</v>
      </c>
      <c r="F449" s="9" t="s">
        <v>17</v>
      </c>
      <c r="G449" s="3" t="s">
        <v>90</v>
      </c>
      <c r="H449" s="3" t="s">
        <v>1050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</row>
    <row r="450" spans="1:128" s="3" customFormat="1" ht="30" customHeight="1">
      <c r="A450" s="16">
        <v>446</v>
      </c>
      <c r="B450" s="3" t="s">
        <v>659</v>
      </c>
      <c r="C450" s="3" t="s">
        <v>943</v>
      </c>
      <c r="D450" s="9" t="s">
        <v>1051</v>
      </c>
      <c r="E450" s="5" t="s">
        <v>22</v>
      </c>
      <c r="F450" s="9" t="s">
        <v>17</v>
      </c>
      <c r="G450" s="3" t="s">
        <v>90</v>
      </c>
      <c r="H450" s="3" t="s">
        <v>1052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</row>
    <row r="451" spans="1:128" s="3" customFormat="1" ht="30" customHeight="1">
      <c r="A451" s="16">
        <v>447</v>
      </c>
      <c r="B451" s="3" t="s">
        <v>659</v>
      </c>
      <c r="C451" s="3" t="s">
        <v>943</v>
      </c>
      <c r="D451" s="9" t="s">
        <v>1053</v>
      </c>
      <c r="E451" s="5" t="s">
        <v>22</v>
      </c>
      <c r="F451" s="9" t="s">
        <v>17</v>
      </c>
      <c r="G451" s="3" t="s">
        <v>90</v>
      </c>
      <c r="H451" s="3" t="s">
        <v>1054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</row>
    <row r="452" spans="1:128" s="3" customFormat="1" ht="30" customHeight="1">
      <c r="A452" s="16">
        <v>448</v>
      </c>
      <c r="B452" s="3" t="s">
        <v>659</v>
      </c>
      <c r="C452" s="3" t="s">
        <v>943</v>
      </c>
      <c r="D452" s="9" t="s">
        <v>1055</v>
      </c>
      <c r="E452" s="5" t="s">
        <v>22</v>
      </c>
      <c r="F452" s="9" t="s">
        <v>17</v>
      </c>
      <c r="G452" s="3" t="s">
        <v>90</v>
      </c>
      <c r="H452" s="3" t="s">
        <v>1056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</row>
    <row r="453" spans="1:128" s="3" customFormat="1" ht="30" customHeight="1">
      <c r="A453" s="16">
        <v>449</v>
      </c>
      <c r="B453" s="3" t="s">
        <v>659</v>
      </c>
      <c r="C453" s="3" t="s">
        <v>943</v>
      </c>
      <c r="D453" s="9" t="s">
        <v>1057</v>
      </c>
      <c r="E453" s="5" t="s">
        <v>22</v>
      </c>
      <c r="F453" s="9" t="s">
        <v>17</v>
      </c>
      <c r="G453" s="3" t="s">
        <v>90</v>
      </c>
      <c r="H453" s="3" t="s">
        <v>1058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</row>
    <row r="454" spans="1:128" s="3" customFormat="1" ht="30" customHeight="1">
      <c r="A454" s="16">
        <v>450</v>
      </c>
      <c r="B454" s="3" t="s">
        <v>659</v>
      </c>
      <c r="C454" s="3" t="s">
        <v>943</v>
      </c>
      <c r="D454" s="9" t="s">
        <v>1059</v>
      </c>
      <c r="E454" s="5" t="s">
        <v>22</v>
      </c>
      <c r="F454" s="9" t="s">
        <v>17</v>
      </c>
      <c r="G454" s="3" t="s">
        <v>90</v>
      </c>
      <c r="H454" s="3" t="s">
        <v>1060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</row>
    <row r="455" spans="1:128" s="3" customFormat="1" ht="30" customHeight="1">
      <c r="A455" s="16">
        <v>451</v>
      </c>
      <c r="B455" s="3" t="s">
        <v>659</v>
      </c>
      <c r="C455" s="3" t="s">
        <v>943</v>
      </c>
      <c r="D455" s="9" t="s">
        <v>1061</v>
      </c>
      <c r="E455" s="5" t="s">
        <v>22</v>
      </c>
      <c r="F455" s="9" t="s">
        <v>17</v>
      </c>
      <c r="G455" s="3" t="s">
        <v>90</v>
      </c>
      <c r="H455" s="3" t="s">
        <v>1062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</row>
    <row r="456" spans="1:128" s="3" customFormat="1" ht="30" customHeight="1">
      <c r="A456" s="16">
        <v>452</v>
      </c>
      <c r="B456" s="3" t="s">
        <v>659</v>
      </c>
      <c r="C456" s="3" t="s">
        <v>943</v>
      </c>
      <c r="D456" s="9" t="s">
        <v>1063</v>
      </c>
      <c r="E456" s="5" t="s">
        <v>22</v>
      </c>
      <c r="F456" s="9" t="s">
        <v>17</v>
      </c>
      <c r="G456" s="3" t="s">
        <v>90</v>
      </c>
      <c r="H456" s="3" t="s">
        <v>1064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</row>
    <row r="457" spans="1:128" s="3" customFormat="1" ht="30" customHeight="1">
      <c r="A457" s="16">
        <v>453</v>
      </c>
      <c r="B457" s="3" t="s">
        <v>659</v>
      </c>
      <c r="C457" s="3" t="s">
        <v>943</v>
      </c>
      <c r="D457" s="9" t="s">
        <v>1065</v>
      </c>
      <c r="E457" s="5" t="s">
        <v>22</v>
      </c>
      <c r="F457" s="9" t="s">
        <v>17</v>
      </c>
      <c r="G457" s="3" t="s">
        <v>90</v>
      </c>
      <c r="H457" s="3" t="s">
        <v>1066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</row>
    <row r="458" spans="1:128" s="3" customFormat="1" ht="30" customHeight="1">
      <c r="A458" s="16">
        <v>454</v>
      </c>
      <c r="B458" s="3" t="s">
        <v>659</v>
      </c>
      <c r="C458" s="3" t="s">
        <v>943</v>
      </c>
      <c r="D458" s="9" t="s">
        <v>1067</v>
      </c>
      <c r="E458" s="5" t="s">
        <v>22</v>
      </c>
      <c r="F458" s="9" t="s">
        <v>17</v>
      </c>
      <c r="G458" s="3" t="s">
        <v>90</v>
      </c>
      <c r="H458" s="3" t="s">
        <v>1068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</row>
    <row r="459" spans="1:128" s="3" customFormat="1" ht="30" customHeight="1">
      <c r="A459" s="16">
        <v>455</v>
      </c>
      <c r="B459" s="3" t="s">
        <v>659</v>
      </c>
      <c r="C459" s="3" t="s">
        <v>943</v>
      </c>
      <c r="D459" s="9" t="s">
        <v>1069</v>
      </c>
      <c r="E459" s="5" t="s">
        <v>22</v>
      </c>
      <c r="F459" s="9" t="s">
        <v>17</v>
      </c>
      <c r="G459" s="3" t="s">
        <v>90</v>
      </c>
      <c r="H459" s="3" t="s">
        <v>1070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</row>
    <row r="460" spans="1:128" s="3" customFormat="1" ht="30" customHeight="1">
      <c r="A460" s="16">
        <v>456</v>
      </c>
      <c r="B460" s="22" t="s">
        <v>659</v>
      </c>
      <c r="C460" s="22" t="s">
        <v>1174</v>
      </c>
      <c r="D460" s="23" t="s">
        <v>1175</v>
      </c>
      <c r="E460" s="24" t="s">
        <v>22</v>
      </c>
      <c r="F460" s="23" t="s">
        <v>17</v>
      </c>
      <c r="G460" s="22" t="s">
        <v>90</v>
      </c>
      <c r="H460" s="22" t="s">
        <v>1176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</row>
    <row r="461" spans="1:128" s="3" customFormat="1" ht="30" customHeight="1">
      <c r="A461" s="16">
        <v>457</v>
      </c>
      <c r="B461" s="22" t="s">
        <v>659</v>
      </c>
      <c r="C461" s="22" t="s">
        <v>1177</v>
      </c>
      <c r="D461" s="23" t="s">
        <v>1175</v>
      </c>
      <c r="E461" s="24" t="s">
        <v>22</v>
      </c>
      <c r="F461" s="23" t="s">
        <v>17</v>
      </c>
      <c r="G461" s="22" t="s">
        <v>90</v>
      </c>
      <c r="H461" s="22" t="s">
        <v>1178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</row>
    <row r="462" spans="1:128" s="3" customFormat="1" ht="30" customHeight="1">
      <c r="A462" s="16">
        <v>458</v>
      </c>
      <c r="B462" s="22" t="s">
        <v>659</v>
      </c>
      <c r="C462" s="22" t="s">
        <v>1179</v>
      </c>
      <c r="D462" s="23" t="s">
        <v>1180</v>
      </c>
      <c r="E462" s="24" t="s">
        <v>22</v>
      </c>
      <c r="F462" s="23" t="s">
        <v>17</v>
      </c>
      <c r="G462" s="22" t="s">
        <v>90</v>
      </c>
      <c r="H462" s="22" t="s">
        <v>1181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</row>
    <row r="463" spans="1:128" s="3" customFormat="1" ht="30" customHeight="1">
      <c r="A463" s="16">
        <v>459</v>
      </c>
      <c r="B463" s="3" t="s">
        <v>659</v>
      </c>
      <c r="C463" s="3" t="s">
        <v>1071</v>
      </c>
      <c r="D463" s="9" t="s">
        <v>843</v>
      </c>
      <c r="E463" s="5" t="s">
        <v>22</v>
      </c>
      <c r="F463" s="9" t="s">
        <v>17</v>
      </c>
      <c r="G463" s="3" t="s">
        <v>90</v>
      </c>
      <c r="H463" s="3" t="s">
        <v>1072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</row>
    <row r="464" spans="1:128" s="3" customFormat="1" ht="30" customHeight="1">
      <c r="A464" s="16">
        <v>460</v>
      </c>
      <c r="B464" s="3" t="s">
        <v>659</v>
      </c>
      <c r="C464" s="3" t="s">
        <v>1071</v>
      </c>
      <c r="D464" s="9" t="s">
        <v>845</v>
      </c>
      <c r="E464" s="5" t="s">
        <v>22</v>
      </c>
      <c r="F464" s="9" t="s">
        <v>17</v>
      </c>
      <c r="G464" s="3" t="s">
        <v>90</v>
      </c>
      <c r="H464" s="3" t="s">
        <v>1073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</row>
    <row r="465" spans="1:128" s="3" customFormat="1" ht="30" customHeight="1">
      <c r="A465" s="16">
        <v>461</v>
      </c>
      <c r="B465" s="3" t="s">
        <v>659</v>
      </c>
      <c r="C465" s="3" t="s">
        <v>1071</v>
      </c>
      <c r="D465" s="9" t="s">
        <v>847</v>
      </c>
      <c r="E465" s="5" t="s">
        <v>22</v>
      </c>
      <c r="F465" s="9" t="s">
        <v>17</v>
      </c>
      <c r="G465" s="3" t="s">
        <v>90</v>
      </c>
      <c r="H465" s="3" t="s">
        <v>1074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</row>
    <row r="466" spans="1:128" s="3" customFormat="1" ht="30" customHeight="1">
      <c r="A466" s="16">
        <v>462</v>
      </c>
      <c r="B466" s="3" t="s">
        <v>659</v>
      </c>
      <c r="C466" s="3" t="s">
        <v>1071</v>
      </c>
      <c r="D466" s="9" t="s">
        <v>851</v>
      </c>
      <c r="E466" s="5" t="s">
        <v>22</v>
      </c>
      <c r="F466" s="9" t="s">
        <v>17</v>
      </c>
      <c r="G466" s="3" t="s">
        <v>90</v>
      </c>
      <c r="H466" s="3" t="s">
        <v>1075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</row>
    <row r="467" spans="1:128" s="3" customFormat="1" ht="30" customHeight="1">
      <c r="A467" s="16">
        <v>463</v>
      </c>
      <c r="B467" s="3" t="s">
        <v>659</v>
      </c>
      <c r="C467" s="3" t="s">
        <v>1071</v>
      </c>
      <c r="D467" s="9" t="s">
        <v>853</v>
      </c>
      <c r="E467" s="5" t="s">
        <v>22</v>
      </c>
      <c r="F467" s="9" t="s">
        <v>17</v>
      </c>
      <c r="G467" s="3" t="s">
        <v>90</v>
      </c>
      <c r="H467" s="3" t="s">
        <v>1076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</row>
    <row r="468" spans="1:128" s="3" customFormat="1" ht="30" customHeight="1">
      <c r="A468" s="16">
        <v>464</v>
      </c>
      <c r="B468" s="3" t="s">
        <v>659</v>
      </c>
      <c r="C468" s="3" t="s">
        <v>1071</v>
      </c>
      <c r="D468" s="9" t="s">
        <v>863</v>
      </c>
      <c r="E468" s="5" t="s">
        <v>22</v>
      </c>
      <c r="F468" s="9" t="s">
        <v>17</v>
      </c>
      <c r="G468" s="3" t="s">
        <v>90</v>
      </c>
      <c r="H468" s="3" t="s">
        <v>1077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</row>
    <row r="469" spans="1:128" s="3" customFormat="1" ht="30" customHeight="1">
      <c r="A469" s="16">
        <v>465</v>
      </c>
      <c r="B469" s="3" t="s">
        <v>659</v>
      </c>
      <c r="C469" s="3" t="s">
        <v>1071</v>
      </c>
      <c r="D469" s="9" t="s">
        <v>865</v>
      </c>
      <c r="E469" s="5" t="s">
        <v>22</v>
      </c>
      <c r="F469" s="9" t="s">
        <v>17</v>
      </c>
      <c r="G469" s="3" t="s">
        <v>90</v>
      </c>
      <c r="H469" s="3" t="s">
        <v>1078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</row>
    <row r="470" spans="1:128" s="3" customFormat="1" ht="30" customHeight="1">
      <c r="A470" s="16">
        <v>466</v>
      </c>
      <c r="B470" s="3" t="s">
        <v>659</v>
      </c>
      <c r="C470" s="3" t="s">
        <v>1071</v>
      </c>
      <c r="D470" s="9" t="s">
        <v>867</v>
      </c>
      <c r="E470" s="5" t="s">
        <v>22</v>
      </c>
      <c r="F470" s="9" t="s">
        <v>17</v>
      </c>
      <c r="G470" s="3" t="s">
        <v>90</v>
      </c>
      <c r="H470" s="3" t="s">
        <v>1079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</row>
    <row r="471" spans="1:128" s="3" customFormat="1" ht="30" customHeight="1">
      <c r="A471" s="16">
        <v>467</v>
      </c>
      <c r="B471" s="3" t="s">
        <v>659</v>
      </c>
      <c r="C471" s="3" t="s">
        <v>1071</v>
      </c>
      <c r="D471" s="9" t="s">
        <v>871</v>
      </c>
      <c r="E471" s="5" t="s">
        <v>22</v>
      </c>
      <c r="F471" s="9" t="s">
        <v>17</v>
      </c>
      <c r="G471" s="3" t="s">
        <v>90</v>
      </c>
      <c r="H471" s="3" t="s">
        <v>1080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</row>
    <row r="472" spans="1:128" s="3" customFormat="1" ht="30" customHeight="1">
      <c r="A472" s="16">
        <v>468</v>
      </c>
      <c r="B472" s="3" t="s">
        <v>659</v>
      </c>
      <c r="C472" s="3" t="s">
        <v>1071</v>
      </c>
      <c r="D472" s="9" t="s">
        <v>873</v>
      </c>
      <c r="E472" s="5" t="s">
        <v>22</v>
      </c>
      <c r="F472" s="9" t="s">
        <v>17</v>
      </c>
      <c r="G472" s="3" t="s">
        <v>90</v>
      </c>
      <c r="H472" s="3" t="s">
        <v>1081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</row>
    <row r="473" spans="1:128" s="3" customFormat="1" ht="30" customHeight="1">
      <c r="A473" s="16">
        <v>469</v>
      </c>
      <c r="B473" s="3" t="s">
        <v>659</v>
      </c>
      <c r="C473" s="3" t="s">
        <v>1071</v>
      </c>
      <c r="D473" s="9" t="s">
        <v>875</v>
      </c>
      <c r="E473" s="5" t="s">
        <v>22</v>
      </c>
      <c r="F473" s="9" t="s">
        <v>17</v>
      </c>
      <c r="G473" s="3" t="s">
        <v>90</v>
      </c>
      <c r="H473" s="3" t="s">
        <v>1082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</row>
    <row r="474" spans="1:128" s="3" customFormat="1" ht="30" customHeight="1">
      <c r="A474" s="16">
        <v>470</v>
      </c>
      <c r="B474" s="3" t="s">
        <v>659</v>
      </c>
      <c r="C474" s="3" t="s">
        <v>1071</v>
      </c>
      <c r="D474" s="9" t="s">
        <v>877</v>
      </c>
      <c r="E474" s="5" t="s">
        <v>22</v>
      </c>
      <c r="F474" s="9" t="s">
        <v>17</v>
      </c>
      <c r="G474" s="3" t="s">
        <v>90</v>
      </c>
      <c r="H474" s="3" t="s">
        <v>1083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</row>
    <row r="475" spans="1:128" s="3" customFormat="1" ht="30" customHeight="1">
      <c r="A475" s="16">
        <v>471</v>
      </c>
      <c r="B475" s="3" t="s">
        <v>659</v>
      </c>
      <c r="C475" s="3" t="s">
        <v>1071</v>
      </c>
      <c r="D475" s="9" t="s">
        <v>883</v>
      </c>
      <c r="E475" s="5" t="s">
        <v>22</v>
      </c>
      <c r="F475" s="9" t="s">
        <v>17</v>
      </c>
      <c r="G475" s="3" t="s">
        <v>90</v>
      </c>
      <c r="H475" s="3" t="s">
        <v>1084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</row>
    <row r="476" spans="1:128" s="3" customFormat="1" ht="30" customHeight="1">
      <c r="A476" s="16">
        <v>472</v>
      </c>
      <c r="B476" s="3" t="s">
        <v>659</v>
      </c>
      <c r="C476" s="3" t="s">
        <v>1071</v>
      </c>
      <c r="D476" s="9" t="s">
        <v>885</v>
      </c>
      <c r="E476" s="5" t="s">
        <v>22</v>
      </c>
      <c r="F476" s="9" t="s">
        <v>17</v>
      </c>
      <c r="G476" s="3" t="s">
        <v>90</v>
      </c>
      <c r="H476" s="3" t="s">
        <v>1085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</row>
    <row r="477" spans="1:128" s="3" customFormat="1" ht="30" customHeight="1">
      <c r="A477" s="16">
        <v>473</v>
      </c>
      <c r="B477" s="3" t="s">
        <v>659</v>
      </c>
      <c r="C477" s="3" t="s">
        <v>1071</v>
      </c>
      <c r="D477" s="9" t="s">
        <v>887</v>
      </c>
      <c r="E477" s="5" t="s">
        <v>22</v>
      </c>
      <c r="F477" s="9" t="s">
        <v>17</v>
      </c>
      <c r="G477" s="3" t="s">
        <v>90</v>
      </c>
      <c r="H477" s="3" t="s">
        <v>1086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</row>
    <row r="478" spans="1:128" s="3" customFormat="1" ht="30" customHeight="1">
      <c r="A478" s="16">
        <v>474</v>
      </c>
      <c r="B478" s="3" t="s">
        <v>659</v>
      </c>
      <c r="C478" s="3" t="s">
        <v>1071</v>
      </c>
      <c r="D478" s="9" t="s">
        <v>889</v>
      </c>
      <c r="E478" s="5" t="s">
        <v>22</v>
      </c>
      <c r="F478" s="9" t="s">
        <v>17</v>
      </c>
      <c r="G478" s="3" t="s">
        <v>90</v>
      </c>
      <c r="H478" s="3" t="s">
        <v>1087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</row>
    <row r="479" spans="1:128" s="3" customFormat="1" ht="30" customHeight="1">
      <c r="A479" s="16">
        <v>475</v>
      </c>
      <c r="B479" s="3" t="s">
        <v>659</v>
      </c>
      <c r="C479" s="3" t="s">
        <v>1071</v>
      </c>
      <c r="D479" s="9" t="s">
        <v>891</v>
      </c>
      <c r="E479" s="5" t="s">
        <v>22</v>
      </c>
      <c r="F479" s="9" t="s">
        <v>17</v>
      </c>
      <c r="G479" s="3" t="s">
        <v>90</v>
      </c>
      <c r="H479" s="3" t="s">
        <v>1088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</row>
    <row r="480" spans="1:128" s="3" customFormat="1" ht="30" customHeight="1">
      <c r="A480" s="16">
        <v>476</v>
      </c>
      <c r="B480" s="3" t="s">
        <v>659</v>
      </c>
      <c r="C480" s="3" t="s">
        <v>1071</v>
      </c>
      <c r="D480" s="9" t="s">
        <v>897</v>
      </c>
      <c r="E480" s="5" t="s">
        <v>22</v>
      </c>
      <c r="F480" s="9" t="s">
        <v>17</v>
      </c>
      <c r="G480" s="3" t="s">
        <v>90</v>
      </c>
      <c r="H480" s="3" t="s">
        <v>1089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</row>
    <row r="481" spans="1:128" s="3" customFormat="1" ht="30" customHeight="1">
      <c r="A481" s="16">
        <v>477</v>
      </c>
      <c r="B481" s="3" t="s">
        <v>659</v>
      </c>
      <c r="C481" s="3" t="s">
        <v>1071</v>
      </c>
      <c r="D481" s="9" t="s">
        <v>899</v>
      </c>
      <c r="E481" s="5" t="s">
        <v>22</v>
      </c>
      <c r="F481" s="9" t="s">
        <v>17</v>
      </c>
      <c r="G481" s="3" t="s">
        <v>90</v>
      </c>
      <c r="H481" s="3" t="s">
        <v>1090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</row>
    <row r="482" spans="1:128" s="3" customFormat="1" ht="30" customHeight="1">
      <c r="A482" s="16">
        <v>478</v>
      </c>
      <c r="B482" s="3" t="s">
        <v>659</v>
      </c>
      <c r="C482" s="3" t="s">
        <v>1071</v>
      </c>
      <c r="D482" s="9" t="s">
        <v>901</v>
      </c>
      <c r="E482" s="5" t="s">
        <v>22</v>
      </c>
      <c r="F482" s="9" t="s">
        <v>17</v>
      </c>
      <c r="G482" s="3" t="s">
        <v>90</v>
      </c>
      <c r="H482" s="3" t="s">
        <v>1091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</row>
    <row r="483" spans="1:128" s="3" customFormat="1" ht="30" customHeight="1">
      <c r="A483" s="16">
        <v>479</v>
      </c>
      <c r="B483" s="3" t="s">
        <v>659</v>
      </c>
      <c r="C483" s="3" t="s">
        <v>1071</v>
      </c>
      <c r="D483" s="9" t="s">
        <v>903</v>
      </c>
      <c r="E483" s="5" t="s">
        <v>22</v>
      </c>
      <c r="F483" s="9" t="s">
        <v>17</v>
      </c>
      <c r="G483" s="3" t="s">
        <v>90</v>
      </c>
      <c r="H483" s="3" t="s">
        <v>1092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</row>
    <row r="484" spans="1:128" s="3" customFormat="1" ht="30" customHeight="1">
      <c r="A484" s="16">
        <v>480</v>
      </c>
      <c r="B484" s="3" t="s">
        <v>659</v>
      </c>
      <c r="C484" s="3" t="s">
        <v>1071</v>
      </c>
      <c r="D484" s="9" t="s">
        <v>905</v>
      </c>
      <c r="E484" s="5" t="s">
        <v>22</v>
      </c>
      <c r="F484" s="9" t="s">
        <v>17</v>
      </c>
      <c r="G484" s="3" t="s">
        <v>90</v>
      </c>
      <c r="H484" s="3" t="s">
        <v>1093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</row>
    <row r="485" spans="1:128" s="3" customFormat="1" ht="30" customHeight="1">
      <c r="A485" s="16">
        <v>481</v>
      </c>
      <c r="B485" s="3" t="s">
        <v>659</v>
      </c>
      <c r="C485" s="3" t="s">
        <v>1071</v>
      </c>
      <c r="D485" s="9" t="s">
        <v>907</v>
      </c>
      <c r="E485" s="5" t="s">
        <v>22</v>
      </c>
      <c r="F485" s="9" t="s">
        <v>17</v>
      </c>
      <c r="G485" s="3" t="s">
        <v>90</v>
      </c>
      <c r="H485" s="3" t="s">
        <v>1094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</row>
    <row r="486" spans="1:128" s="3" customFormat="1" ht="30" customHeight="1">
      <c r="A486" s="16">
        <v>482</v>
      </c>
      <c r="B486" s="3" t="s">
        <v>659</v>
      </c>
      <c r="C486" s="3" t="s">
        <v>1071</v>
      </c>
      <c r="D486" s="9" t="s">
        <v>909</v>
      </c>
      <c r="E486" s="5" t="s">
        <v>22</v>
      </c>
      <c r="F486" s="9" t="s">
        <v>17</v>
      </c>
      <c r="G486" s="3" t="s">
        <v>90</v>
      </c>
      <c r="H486" s="3" t="s">
        <v>1095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</row>
    <row r="487" spans="1:128" s="3" customFormat="1" ht="30" customHeight="1">
      <c r="A487" s="16">
        <v>483</v>
      </c>
      <c r="B487" s="3" t="s">
        <v>659</v>
      </c>
      <c r="C487" s="3" t="s">
        <v>1071</v>
      </c>
      <c r="D487" s="9" t="s">
        <v>913</v>
      </c>
      <c r="E487" s="5" t="s">
        <v>22</v>
      </c>
      <c r="F487" s="9" t="s">
        <v>17</v>
      </c>
      <c r="G487" s="3" t="s">
        <v>90</v>
      </c>
      <c r="H487" s="3" t="s">
        <v>1096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</row>
    <row r="488" spans="1:128" s="3" customFormat="1" ht="30" customHeight="1">
      <c r="A488" s="16">
        <v>484</v>
      </c>
      <c r="B488" s="3" t="s">
        <v>659</v>
      </c>
      <c r="C488" s="3" t="s">
        <v>1071</v>
      </c>
      <c r="D488" s="9" t="s">
        <v>915</v>
      </c>
      <c r="E488" s="5" t="s">
        <v>22</v>
      </c>
      <c r="F488" s="9" t="s">
        <v>17</v>
      </c>
      <c r="G488" s="3" t="s">
        <v>90</v>
      </c>
      <c r="H488" s="3" t="s">
        <v>1097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</row>
    <row r="489" spans="1:128" s="3" customFormat="1" ht="30" customHeight="1">
      <c r="A489" s="16">
        <v>485</v>
      </c>
      <c r="B489" s="3" t="s">
        <v>659</v>
      </c>
      <c r="C489" s="3" t="s">
        <v>1071</v>
      </c>
      <c r="D489" s="9" t="s">
        <v>917</v>
      </c>
      <c r="E489" s="5" t="s">
        <v>22</v>
      </c>
      <c r="F489" s="9" t="s">
        <v>17</v>
      </c>
      <c r="G489" s="3" t="s">
        <v>90</v>
      </c>
      <c r="H489" s="3" t="s">
        <v>1098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</row>
    <row r="490" spans="1:128" s="3" customFormat="1" ht="30" customHeight="1">
      <c r="A490" s="16">
        <v>486</v>
      </c>
      <c r="B490" s="3" t="s">
        <v>659</v>
      </c>
      <c r="C490" s="3" t="s">
        <v>1071</v>
      </c>
      <c r="D490" s="9" t="s">
        <v>919</v>
      </c>
      <c r="E490" s="5" t="s">
        <v>22</v>
      </c>
      <c r="F490" s="9" t="s">
        <v>17</v>
      </c>
      <c r="G490" s="3" t="s">
        <v>90</v>
      </c>
      <c r="H490" s="3" t="s">
        <v>1099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</row>
    <row r="491" spans="1:128" s="3" customFormat="1" ht="30" customHeight="1">
      <c r="A491" s="16">
        <v>487</v>
      </c>
      <c r="B491" s="3" t="s">
        <v>659</v>
      </c>
      <c r="C491" s="3" t="s">
        <v>1071</v>
      </c>
      <c r="D491" s="9" t="s">
        <v>921</v>
      </c>
      <c r="E491" s="5" t="s">
        <v>22</v>
      </c>
      <c r="F491" s="9" t="s">
        <v>17</v>
      </c>
      <c r="G491" s="3" t="s">
        <v>90</v>
      </c>
      <c r="H491" s="3" t="s">
        <v>1100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</row>
    <row r="492" spans="1:128" s="3" customFormat="1" ht="30" customHeight="1">
      <c r="A492" s="16">
        <v>488</v>
      </c>
      <c r="B492" s="3" t="s">
        <v>659</v>
      </c>
      <c r="C492" s="3" t="s">
        <v>1071</v>
      </c>
      <c r="D492" s="9" t="s">
        <v>929</v>
      </c>
      <c r="E492" s="5" t="s">
        <v>22</v>
      </c>
      <c r="F492" s="9" t="s">
        <v>17</v>
      </c>
      <c r="G492" s="3" t="s">
        <v>90</v>
      </c>
      <c r="H492" s="3" t="s">
        <v>1101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</row>
    <row r="493" spans="1:128" s="3" customFormat="1" ht="30" customHeight="1">
      <c r="A493" s="16">
        <v>489</v>
      </c>
      <c r="B493" s="3" t="s">
        <v>659</v>
      </c>
      <c r="C493" s="3" t="s">
        <v>1071</v>
      </c>
      <c r="D493" s="9" t="s">
        <v>931</v>
      </c>
      <c r="E493" s="5" t="s">
        <v>22</v>
      </c>
      <c r="F493" s="9" t="s">
        <v>17</v>
      </c>
      <c r="G493" s="3" t="s">
        <v>90</v>
      </c>
      <c r="H493" s="3" t="s">
        <v>1102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</row>
    <row r="494" spans="1:128" s="3" customFormat="1" ht="30" customHeight="1">
      <c r="A494" s="16">
        <v>490</v>
      </c>
      <c r="B494" s="3" t="s">
        <v>659</v>
      </c>
      <c r="C494" s="3" t="s">
        <v>1071</v>
      </c>
      <c r="D494" s="9" t="s">
        <v>933</v>
      </c>
      <c r="E494" s="5" t="s">
        <v>22</v>
      </c>
      <c r="F494" s="9" t="s">
        <v>17</v>
      </c>
      <c r="G494" s="3" t="s">
        <v>90</v>
      </c>
      <c r="H494" s="3" t="s">
        <v>1103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</row>
    <row r="495" spans="1:128" s="3" customFormat="1" ht="30" customHeight="1">
      <c r="A495" s="16">
        <v>491</v>
      </c>
      <c r="B495" s="3" t="s">
        <v>659</v>
      </c>
      <c r="C495" s="3" t="s">
        <v>1071</v>
      </c>
      <c r="D495" s="9" t="s">
        <v>935</v>
      </c>
      <c r="E495" s="5" t="s">
        <v>22</v>
      </c>
      <c r="F495" s="9" t="s">
        <v>17</v>
      </c>
      <c r="G495" s="3" t="s">
        <v>90</v>
      </c>
      <c r="H495" s="3" t="s">
        <v>1104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</row>
    <row r="496" spans="1:128" s="3" customFormat="1" ht="30" customHeight="1">
      <c r="A496" s="16">
        <v>492</v>
      </c>
      <c r="B496" s="3" t="s">
        <v>659</v>
      </c>
      <c r="C496" s="3" t="s">
        <v>1071</v>
      </c>
      <c r="D496" s="9" t="s">
        <v>937</v>
      </c>
      <c r="E496" s="5" t="s">
        <v>22</v>
      </c>
      <c r="F496" s="9" t="s">
        <v>17</v>
      </c>
      <c r="G496" s="3" t="s">
        <v>90</v>
      </c>
      <c r="H496" s="3" t="s">
        <v>1105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</row>
    <row r="497" spans="1:128" s="3" customFormat="1" ht="30" customHeight="1">
      <c r="A497" s="16">
        <v>493</v>
      </c>
      <c r="B497" s="3" t="s">
        <v>659</v>
      </c>
      <c r="C497" s="3" t="s">
        <v>1071</v>
      </c>
      <c r="D497" s="9" t="s">
        <v>939</v>
      </c>
      <c r="E497" s="5" t="s">
        <v>22</v>
      </c>
      <c r="F497" s="9" t="s">
        <v>17</v>
      </c>
      <c r="G497" s="3" t="s">
        <v>90</v>
      </c>
      <c r="H497" s="3" t="s">
        <v>1106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</row>
    <row r="498" spans="1:128" s="3" customFormat="1" ht="30" customHeight="1">
      <c r="A498" s="16">
        <v>494</v>
      </c>
      <c r="B498" s="3" t="s">
        <v>659</v>
      </c>
      <c r="C498" s="3" t="s">
        <v>1107</v>
      </c>
      <c r="D498" s="9" t="s">
        <v>1108</v>
      </c>
      <c r="E498" s="5" t="s">
        <v>22</v>
      </c>
      <c r="F498" s="9" t="s">
        <v>17</v>
      </c>
      <c r="G498" s="3" t="s">
        <v>90</v>
      </c>
      <c r="H498" s="3" t="s">
        <v>1109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</row>
    <row r="499" spans="1:128" s="3" customFormat="1" ht="30" customHeight="1">
      <c r="A499" s="16">
        <v>495</v>
      </c>
      <c r="B499" s="3" t="s">
        <v>659</v>
      </c>
      <c r="C499" s="3" t="s">
        <v>1107</v>
      </c>
      <c r="D499" s="9" t="s">
        <v>1110</v>
      </c>
      <c r="E499" s="5" t="s">
        <v>22</v>
      </c>
      <c r="F499" s="9" t="s">
        <v>17</v>
      </c>
      <c r="G499" s="3" t="s">
        <v>90</v>
      </c>
      <c r="H499" s="3" t="s">
        <v>1111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</row>
    <row r="500" spans="1:128" s="3" customFormat="1" ht="30" customHeight="1">
      <c r="A500" s="16">
        <v>496</v>
      </c>
      <c r="B500" s="3" t="s">
        <v>659</v>
      </c>
      <c r="C500" s="3" t="s">
        <v>1107</v>
      </c>
      <c r="D500" s="9" t="s">
        <v>1112</v>
      </c>
      <c r="E500" s="5" t="s">
        <v>22</v>
      </c>
      <c r="F500" s="9" t="s">
        <v>17</v>
      </c>
      <c r="G500" s="3" t="s">
        <v>90</v>
      </c>
      <c r="H500" s="3" t="s">
        <v>1113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</row>
    <row r="501" spans="1:128" s="3" customFormat="1" ht="30" customHeight="1">
      <c r="A501" s="16">
        <v>497</v>
      </c>
      <c r="B501" s="3" t="s">
        <v>659</v>
      </c>
      <c r="C501" s="3" t="s">
        <v>1107</v>
      </c>
      <c r="D501" s="9" t="s">
        <v>1114</v>
      </c>
      <c r="E501" s="5" t="s">
        <v>22</v>
      </c>
      <c r="F501" s="9" t="s">
        <v>17</v>
      </c>
      <c r="G501" s="3" t="s">
        <v>90</v>
      </c>
      <c r="H501" s="3" t="s">
        <v>1115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</row>
    <row r="502" spans="1:128" s="3" customFormat="1" ht="30" customHeight="1">
      <c r="A502" s="16">
        <v>498</v>
      </c>
      <c r="B502" s="3" t="s">
        <v>659</v>
      </c>
      <c r="C502" s="3" t="s">
        <v>1107</v>
      </c>
      <c r="D502" s="9" t="s">
        <v>1116</v>
      </c>
      <c r="E502" s="5" t="s">
        <v>22</v>
      </c>
      <c r="F502" s="9" t="s">
        <v>17</v>
      </c>
      <c r="G502" s="3" t="s">
        <v>90</v>
      </c>
      <c r="H502" s="3" t="s">
        <v>1117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</row>
    <row r="503" spans="1:128" s="3" customFormat="1" ht="30" customHeight="1">
      <c r="A503" s="16">
        <v>499</v>
      </c>
      <c r="B503" s="3" t="s">
        <v>659</v>
      </c>
      <c r="C503" s="3" t="s">
        <v>1107</v>
      </c>
      <c r="D503" s="9" t="s">
        <v>1118</v>
      </c>
      <c r="E503" s="5" t="s">
        <v>22</v>
      </c>
      <c r="F503" s="9" t="s">
        <v>17</v>
      </c>
      <c r="G503" s="3" t="s">
        <v>90</v>
      </c>
      <c r="H503" s="3" t="s">
        <v>1119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</row>
    <row r="504" spans="1:128" s="3" customFormat="1" ht="30" customHeight="1">
      <c r="A504" s="16">
        <v>500</v>
      </c>
      <c r="B504" s="3" t="s">
        <v>659</v>
      </c>
      <c r="C504" s="3" t="s">
        <v>1107</v>
      </c>
      <c r="D504" s="9" t="s">
        <v>1120</v>
      </c>
      <c r="E504" s="5" t="s">
        <v>22</v>
      </c>
      <c r="F504" s="9" t="s">
        <v>17</v>
      </c>
      <c r="G504" s="3" t="s">
        <v>90</v>
      </c>
      <c r="H504" s="3" t="s">
        <v>1121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</row>
    <row r="505" spans="1:128" s="3" customFormat="1" ht="30" customHeight="1">
      <c r="A505" s="16">
        <v>501</v>
      </c>
      <c r="B505" s="3" t="s">
        <v>659</v>
      </c>
      <c r="C505" s="3" t="s">
        <v>1122</v>
      </c>
      <c r="D505" s="9" t="s">
        <v>1123</v>
      </c>
      <c r="E505" s="5" t="s">
        <v>22</v>
      </c>
      <c r="F505" s="9" t="s">
        <v>17</v>
      </c>
      <c r="G505" s="3" t="s">
        <v>90</v>
      </c>
      <c r="H505" s="3" t="s">
        <v>1124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</row>
    <row r="506" spans="1:128" s="3" customFormat="1" ht="30" customHeight="1">
      <c r="A506" s="16">
        <v>502</v>
      </c>
      <c r="B506" s="3" t="s">
        <v>659</v>
      </c>
      <c r="C506" s="3" t="s">
        <v>1122</v>
      </c>
      <c r="D506" s="9" t="s">
        <v>1125</v>
      </c>
      <c r="E506" s="5" t="s">
        <v>22</v>
      </c>
      <c r="F506" s="9" t="s">
        <v>17</v>
      </c>
      <c r="G506" s="3" t="s">
        <v>90</v>
      </c>
      <c r="H506" s="3" t="s">
        <v>1126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</row>
    <row r="507" spans="1:128" s="3" customFormat="1" ht="30" customHeight="1">
      <c r="A507" s="16">
        <v>503</v>
      </c>
      <c r="B507" s="3" t="s">
        <v>659</v>
      </c>
      <c r="C507" s="3" t="s">
        <v>1122</v>
      </c>
      <c r="D507" s="9" t="s">
        <v>1127</v>
      </c>
      <c r="E507" s="5" t="s">
        <v>22</v>
      </c>
      <c r="F507" s="9" t="s">
        <v>17</v>
      </c>
      <c r="G507" s="3" t="s">
        <v>90</v>
      </c>
      <c r="H507" s="3" t="s">
        <v>1128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</row>
    <row r="508" spans="1:128" s="3" customFormat="1" ht="30" customHeight="1">
      <c r="A508" s="16">
        <v>504</v>
      </c>
      <c r="B508" s="3" t="s">
        <v>659</v>
      </c>
      <c r="C508" s="3" t="s">
        <v>1122</v>
      </c>
      <c r="D508" s="9" t="s">
        <v>1129</v>
      </c>
      <c r="E508" s="5" t="s">
        <v>22</v>
      </c>
      <c r="F508" s="9" t="s">
        <v>17</v>
      </c>
      <c r="G508" s="3" t="s">
        <v>90</v>
      </c>
      <c r="H508" s="3" t="s">
        <v>1130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</row>
    <row r="509" spans="1:128" s="3" customFormat="1" ht="30" customHeight="1">
      <c r="A509" s="16">
        <v>505</v>
      </c>
      <c r="B509" s="3" t="s">
        <v>1139</v>
      </c>
      <c r="C509" s="3" t="s">
        <v>1131</v>
      </c>
      <c r="D509" s="9" t="s">
        <v>1140</v>
      </c>
      <c r="E509" s="5" t="s">
        <v>1132</v>
      </c>
      <c r="F509" s="9" t="s">
        <v>1133</v>
      </c>
      <c r="G509" s="22" t="s">
        <v>1173</v>
      </c>
      <c r="H509" s="3" t="s">
        <v>1136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</row>
    <row r="510" spans="1:128" s="3" customFormat="1" ht="30" customHeight="1">
      <c r="A510" s="16">
        <v>506</v>
      </c>
      <c r="B510" s="3" t="s">
        <v>1139</v>
      </c>
      <c r="C510" s="3" t="s">
        <v>1134</v>
      </c>
      <c r="D510" s="9"/>
      <c r="E510" s="5" t="s">
        <v>1132</v>
      </c>
      <c r="F510" s="9" t="s">
        <v>1135</v>
      </c>
      <c r="G510" s="22" t="s">
        <v>1173</v>
      </c>
      <c r="H510" s="3" t="s">
        <v>1136</v>
      </c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</row>
    <row r="511" spans="1:128" s="3" customFormat="1" ht="30" customHeight="1">
      <c r="A511" s="16">
        <v>507</v>
      </c>
      <c r="B511" s="3" t="s">
        <v>1139</v>
      </c>
      <c r="C511" s="3" t="s">
        <v>1141</v>
      </c>
      <c r="D511" s="9"/>
      <c r="E511" s="5" t="s">
        <v>1132</v>
      </c>
      <c r="F511" s="9" t="s">
        <v>1133</v>
      </c>
      <c r="G511" s="22" t="s">
        <v>1173</v>
      </c>
      <c r="H511" s="3" t="s">
        <v>1136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</row>
    <row r="512" spans="1:128" s="3" customFormat="1" ht="30" customHeight="1">
      <c r="A512" s="16">
        <v>508</v>
      </c>
      <c r="B512" s="3" t="s">
        <v>1139</v>
      </c>
      <c r="C512" s="3" t="s">
        <v>1142</v>
      </c>
      <c r="D512" s="9" t="s">
        <v>1143</v>
      </c>
      <c r="E512" s="5" t="s">
        <v>1132</v>
      </c>
      <c r="F512" s="9" t="s">
        <v>1133</v>
      </c>
      <c r="G512" s="22" t="s">
        <v>1173</v>
      </c>
      <c r="H512" s="3" t="s">
        <v>1136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</row>
    <row r="513" spans="1:128" s="3" customFormat="1" ht="30" customHeight="1">
      <c r="A513" s="16">
        <v>509</v>
      </c>
      <c r="B513" s="3" t="s">
        <v>1139</v>
      </c>
      <c r="C513" s="3" t="s">
        <v>1137</v>
      </c>
      <c r="D513" s="9"/>
      <c r="E513" s="5" t="s">
        <v>1132</v>
      </c>
      <c r="F513" s="9" t="s">
        <v>1138</v>
      </c>
      <c r="G513" s="22" t="s">
        <v>1173</v>
      </c>
      <c r="H513" s="3" t="s">
        <v>1136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</row>
    <row r="514" spans="1:128" s="3" customFormat="1" ht="30" customHeight="1">
      <c r="A514" s="16">
        <v>510</v>
      </c>
      <c r="B514" s="3" t="s">
        <v>1139</v>
      </c>
      <c r="C514" s="3" t="s">
        <v>1192</v>
      </c>
      <c r="D514" s="9" t="s">
        <v>1140</v>
      </c>
      <c r="E514" s="5" t="s">
        <v>1132</v>
      </c>
      <c r="F514" s="9" t="s">
        <v>1193</v>
      </c>
      <c r="G514" s="22" t="s">
        <v>1173</v>
      </c>
      <c r="H514" s="3" t="s">
        <v>1136</v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</row>
    <row r="515" spans="1:128" s="3" customFormat="1" ht="30" customHeight="1">
      <c r="A515" s="16">
        <v>511</v>
      </c>
      <c r="B515" s="3" t="s">
        <v>1144</v>
      </c>
      <c r="C515" s="3" t="s">
        <v>1145</v>
      </c>
      <c r="D515" s="9" t="s">
        <v>1146</v>
      </c>
      <c r="E515" s="5" t="s">
        <v>22</v>
      </c>
      <c r="F515" s="9" t="s">
        <v>1147</v>
      </c>
      <c r="G515" s="3" t="s">
        <v>90</v>
      </c>
      <c r="H515" s="3" t="s">
        <v>1148</v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</row>
    <row r="516" spans="1:128" s="3" customFormat="1" ht="30" customHeight="1">
      <c r="A516" s="16">
        <v>512</v>
      </c>
      <c r="B516" s="3" t="s">
        <v>1144</v>
      </c>
      <c r="C516" s="3" t="s">
        <v>1145</v>
      </c>
      <c r="D516" s="9" t="s">
        <v>1149</v>
      </c>
      <c r="E516" s="5" t="s">
        <v>22</v>
      </c>
      <c r="F516" s="9" t="s">
        <v>1147</v>
      </c>
      <c r="G516" s="3" t="s">
        <v>90</v>
      </c>
      <c r="H516" s="3" t="s">
        <v>1150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</row>
    <row r="517" spans="1:128" s="3" customFormat="1" ht="30" customHeight="1">
      <c r="A517" s="16">
        <v>513</v>
      </c>
      <c r="B517" s="3" t="s">
        <v>1144</v>
      </c>
      <c r="C517" s="3" t="s">
        <v>1145</v>
      </c>
      <c r="D517" s="9" t="s">
        <v>1151</v>
      </c>
      <c r="E517" s="5" t="s">
        <v>22</v>
      </c>
      <c r="F517" s="9" t="s">
        <v>1147</v>
      </c>
      <c r="G517" s="3" t="s">
        <v>90</v>
      </c>
      <c r="H517" s="3" t="s">
        <v>1152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</row>
    <row r="518" spans="1:128" s="17" customFormat="1" ht="30" customHeight="1">
      <c r="A518" s="16">
        <v>514</v>
      </c>
      <c r="B518" s="17" t="s">
        <v>1153</v>
      </c>
      <c r="C518" s="17" t="s">
        <v>1160</v>
      </c>
      <c r="D518" s="17" t="s">
        <v>1161</v>
      </c>
      <c r="E518" s="17" t="s">
        <v>1154</v>
      </c>
      <c r="F518" s="17" t="s">
        <v>1155</v>
      </c>
      <c r="G518" s="3" t="s">
        <v>90</v>
      </c>
      <c r="H518" s="17" t="s">
        <v>1162</v>
      </c>
      <c r="I518" s="17" t="s">
        <v>1156</v>
      </c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  <c r="BU518" s="21"/>
      <c r="BV518" s="21"/>
      <c r="BW518" s="21"/>
      <c r="BX518" s="21"/>
      <c r="BY518" s="21"/>
      <c r="BZ518" s="21"/>
      <c r="CA518" s="21"/>
      <c r="CB518" s="21"/>
      <c r="CC518" s="21"/>
      <c r="CD518" s="21"/>
      <c r="CE518" s="21"/>
      <c r="CF518" s="21"/>
      <c r="CG518" s="21"/>
      <c r="CH518" s="21"/>
      <c r="CI518" s="21"/>
      <c r="CJ518" s="21"/>
      <c r="CK518" s="21"/>
      <c r="CL518" s="21"/>
      <c r="CM518" s="21"/>
      <c r="CN518" s="21"/>
      <c r="CO518" s="21"/>
      <c r="CP518" s="21"/>
      <c r="CQ518" s="21"/>
      <c r="CR518" s="21"/>
      <c r="CS518" s="21"/>
      <c r="CT518" s="21"/>
      <c r="CU518" s="21"/>
      <c r="CV518" s="21"/>
      <c r="CW518" s="21"/>
      <c r="CX518" s="21"/>
      <c r="CY518" s="21"/>
      <c r="CZ518" s="21"/>
      <c r="DA518" s="21"/>
      <c r="DB518" s="21"/>
      <c r="DC518" s="21"/>
      <c r="DD518" s="21"/>
      <c r="DE518" s="21"/>
      <c r="DF518" s="21"/>
      <c r="DG518" s="21"/>
      <c r="DH518" s="21"/>
      <c r="DI518" s="21"/>
      <c r="DJ518" s="21"/>
      <c r="DK518" s="21"/>
      <c r="DL518" s="21"/>
      <c r="DM518" s="21"/>
      <c r="DN518" s="21"/>
      <c r="DO518" s="21"/>
      <c r="DP518" s="21"/>
      <c r="DQ518" s="21"/>
      <c r="DR518" s="21"/>
      <c r="DS518" s="21"/>
      <c r="DT518" s="21"/>
      <c r="DU518" s="21"/>
      <c r="DV518" s="21"/>
      <c r="DW518" s="21"/>
      <c r="DX518" s="21"/>
    </row>
    <row r="519" spans="1:128" s="17" customFormat="1" ht="30" customHeight="1">
      <c r="A519" s="16">
        <v>515</v>
      </c>
      <c r="B519" s="17" t="s">
        <v>1153</v>
      </c>
      <c r="C519" s="17" t="s">
        <v>1160</v>
      </c>
      <c r="D519" s="17" t="s">
        <v>1163</v>
      </c>
      <c r="E519" s="17" t="s">
        <v>1154</v>
      </c>
      <c r="F519" s="17" t="s">
        <v>1155</v>
      </c>
      <c r="G519" s="3" t="s">
        <v>90</v>
      </c>
      <c r="H519" s="17" t="s">
        <v>1164</v>
      </c>
      <c r="I519" s="17" t="s">
        <v>1156</v>
      </c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  <c r="BO519" s="21"/>
      <c r="BP519" s="21"/>
      <c r="BQ519" s="21"/>
      <c r="BR519" s="21"/>
      <c r="BS519" s="21"/>
      <c r="BT519" s="21"/>
      <c r="BU519" s="21"/>
      <c r="BV519" s="21"/>
      <c r="BW519" s="21"/>
      <c r="BX519" s="21"/>
      <c r="BY519" s="21"/>
      <c r="BZ519" s="21"/>
      <c r="CA519" s="21"/>
      <c r="CB519" s="21"/>
      <c r="CC519" s="21"/>
      <c r="CD519" s="21"/>
      <c r="CE519" s="21"/>
      <c r="CF519" s="21"/>
      <c r="CG519" s="21"/>
      <c r="CH519" s="21"/>
      <c r="CI519" s="21"/>
      <c r="CJ519" s="21"/>
      <c r="CK519" s="21"/>
      <c r="CL519" s="21"/>
      <c r="CM519" s="21"/>
      <c r="CN519" s="21"/>
      <c r="CO519" s="21"/>
      <c r="CP519" s="21"/>
      <c r="CQ519" s="21"/>
      <c r="CR519" s="21"/>
      <c r="CS519" s="21"/>
      <c r="CT519" s="21"/>
      <c r="CU519" s="21"/>
      <c r="CV519" s="21"/>
      <c r="CW519" s="21"/>
      <c r="CX519" s="21"/>
      <c r="CY519" s="21"/>
      <c r="CZ519" s="21"/>
      <c r="DA519" s="21"/>
      <c r="DB519" s="21"/>
      <c r="DC519" s="21"/>
      <c r="DD519" s="21"/>
      <c r="DE519" s="21"/>
      <c r="DF519" s="21"/>
      <c r="DG519" s="21"/>
      <c r="DH519" s="21"/>
      <c r="DI519" s="21"/>
      <c r="DJ519" s="21"/>
      <c r="DK519" s="21"/>
      <c r="DL519" s="21"/>
      <c r="DM519" s="21"/>
      <c r="DN519" s="21"/>
      <c r="DO519" s="21"/>
      <c r="DP519" s="21"/>
      <c r="DQ519" s="21"/>
      <c r="DR519" s="21"/>
      <c r="DS519" s="21"/>
      <c r="DT519" s="21"/>
      <c r="DU519" s="21"/>
      <c r="DV519" s="21"/>
      <c r="DW519" s="21"/>
      <c r="DX519" s="21"/>
    </row>
    <row r="520" spans="1:128" s="17" customFormat="1" ht="30" customHeight="1">
      <c r="A520" s="16">
        <v>516</v>
      </c>
      <c r="B520" s="17" t="s">
        <v>1153</v>
      </c>
      <c r="C520" s="17" t="s">
        <v>1157</v>
      </c>
      <c r="D520" s="17" t="s">
        <v>1165</v>
      </c>
      <c r="E520" s="17" t="s">
        <v>1154</v>
      </c>
      <c r="F520" s="17" t="s">
        <v>23</v>
      </c>
      <c r="G520" s="3" t="s">
        <v>90</v>
      </c>
      <c r="H520" s="17" t="s">
        <v>1162</v>
      </c>
      <c r="I520" s="17" t="s">
        <v>1156</v>
      </c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  <c r="BO520" s="21"/>
      <c r="BP520" s="21"/>
      <c r="BQ520" s="21"/>
      <c r="BR520" s="21"/>
      <c r="BS520" s="21"/>
      <c r="BT520" s="21"/>
      <c r="BU520" s="21"/>
      <c r="BV520" s="21"/>
      <c r="BW520" s="21"/>
      <c r="BX520" s="21"/>
      <c r="BY520" s="21"/>
      <c r="BZ520" s="21"/>
      <c r="CA520" s="21"/>
      <c r="CB520" s="21"/>
      <c r="CC520" s="21"/>
      <c r="CD520" s="21"/>
      <c r="CE520" s="21"/>
      <c r="CF520" s="21"/>
      <c r="CG520" s="21"/>
      <c r="CH520" s="21"/>
      <c r="CI520" s="21"/>
      <c r="CJ520" s="21"/>
      <c r="CK520" s="21"/>
      <c r="CL520" s="21"/>
      <c r="CM520" s="21"/>
      <c r="CN520" s="21"/>
      <c r="CO520" s="21"/>
      <c r="CP520" s="21"/>
      <c r="CQ520" s="21"/>
      <c r="CR520" s="21"/>
      <c r="CS520" s="21"/>
      <c r="CT520" s="21"/>
      <c r="CU520" s="21"/>
      <c r="CV520" s="21"/>
      <c r="CW520" s="21"/>
      <c r="CX520" s="21"/>
      <c r="CY520" s="21"/>
      <c r="CZ520" s="21"/>
      <c r="DA520" s="21"/>
      <c r="DB520" s="21"/>
      <c r="DC520" s="21"/>
      <c r="DD520" s="21"/>
      <c r="DE520" s="21"/>
      <c r="DF520" s="21"/>
      <c r="DG520" s="21"/>
      <c r="DH520" s="21"/>
      <c r="DI520" s="21"/>
      <c r="DJ520" s="21"/>
      <c r="DK520" s="21"/>
      <c r="DL520" s="21"/>
      <c r="DM520" s="21"/>
      <c r="DN520" s="21"/>
      <c r="DO520" s="21"/>
      <c r="DP520" s="21"/>
      <c r="DQ520" s="21"/>
      <c r="DR520" s="21"/>
      <c r="DS520" s="21"/>
      <c r="DT520" s="21"/>
      <c r="DU520" s="21"/>
      <c r="DV520" s="21"/>
      <c r="DW520" s="21"/>
      <c r="DX520" s="21"/>
    </row>
    <row r="521" spans="1:128" s="17" customFormat="1" ht="30" customHeight="1">
      <c r="A521" s="16">
        <v>517</v>
      </c>
      <c r="B521" s="17" t="s">
        <v>1153</v>
      </c>
      <c r="C521" s="17" t="s">
        <v>1157</v>
      </c>
      <c r="D521" s="17" t="s">
        <v>1166</v>
      </c>
      <c r="E521" s="17" t="s">
        <v>1154</v>
      </c>
      <c r="F521" s="17" t="s">
        <v>83</v>
      </c>
      <c r="G521" s="3" t="s">
        <v>90</v>
      </c>
      <c r="H521" s="17" t="s">
        <v>1164</v>
      </c>
      <c r="I521" s="17" t="s">
        <v>1156</v>
      </c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  <c r="BU521" s="21"/>
      <c r="BV521" s="21"/>
      <c r="BW521" s="21"/>
      <c r="BX521" s="21"/>
      <c r="BY521" s="21"/>
      <c r="BZ521" s="21"/>
      <c r="CA521" s="21"/>
      <c r="CB521" s="21"/>
      <c r="CC521" s="21"/>
      <c r="CD521" s="21"/>
      <c r="CE521" s="21"/>
      <c r="CF521" s="21"/>
      <c r="CG521" s="21"/>
      <c r="CH521" s="21"/>
      <c r="CI521" s="21"/>
      <c r="CJ521" s="21"/>
      <c r="CK521" s="21"/>
      <c r="CL521" s="21"/>
      <c r="CM521" s="21"/>
      <c r="CN521" s="21"/>
      <c r="CO521" s="21"/>
      <c r="CP521" s="21"/>
      <c r="CQ521" s="21"/>
      <c r="CR521" s="21"/>
      <c r="CS521" s="21"/>
      <c r="CT521" s="21"/>
      <c r="CU521" s="21"/>
      <c r="CV521" s="21"/>
      <c r="CW521" s="21"/>
      <c r="CX521" s="21"/>
      <c r="CY521" s="21"/>
      <c r="CZ521" s="21"/>
      <c r="DA521" s="21"/>
      <c r="DB521" s="21"/>
      <c r="DC521" s="21"/>
      <c r="DD521" s="21"/>
      <c r="DE521" s="21"/>
      <c r="DF521" s="21"/>
      <c r="DG521" s="21"/>
      <c r="DH521" s="21"/>
      <c r="DI521" s="21"/>
      <c r="DJ521" s="21"/>
      <c r="DK521" s="21"/>
      <c r="DL521" s="21"/>
      <c r="DM521" s="21"/>
      <c r="DN521" s="21"/>
      <c r="DO521" s="21"/>
      <c r="DP521" s="21"/>
      <c r="DQ521" s="21"/>
      <c r="DR521" s="21"/>
      <c r="DS521" s="21"/>
      <c r="DT521" s="21"/>
      <c r="DU521" s="21"/>
      <c r="DV521" s="21"/>
      <c r="DW521" s="21"/>
      <c r="DX521" s="21"/>
    </row>
    <row r="522" spans="1:128" s="17" customFormat="1" ht="30" customHeight="1">
      <c r="A522" s="16">
        <v>518</v>
      </c>
      <c r="B522" s="17" t="s">
        <v>1158</v>
      </c>
      <c r="C522" s="17" t="s">
        <v>1159</v>
      </c>
      <c r="D522" s="17" t="s">
        <v>1167</v>
      </c>
      <c r="E522" s="17" t="s">
        <v>1168</v>
      </c>
      <c r="F522" s="17" t="s">
        <v>83</v>
      </c>
      <c r="G522" s="3" t="s">
        <v>90</v>
      </c>
      <c r="I522" s="17" t="s">
        <v>1156</v>
      </c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1"/>
      <c r="BM522" s="21"/>
      <c r="BN522" s="21"/>
      <c r="BO522" s="21"/>
      <c r="BP522" s="21"/>
      <c r="BQ522" s="21"/>
      <c r="BR522" s="21"/>
      <c r="BS522" s="21"/>
      <c r="BT522" s="21"/>
      <c r="BU522" s="21"/>
      <c r="BV522" s="21"/>
      <c r="BW522" s="21"/>
      <c r="BX522" s="21"/>
      <c r="BY522" s="21"/>
      <c r="BZ522" s="21"/>
      <c r="CA522" s="21"/>
      <c r="CB522" s="21"/>
      <c r="CC522" s="21"/>
      <c r="CD522" s="21"/>
      <c r="CE522" s="21"/>
      <c r="CF522" s="21"/>
      <c r="CG522" s="21"/>
      <c r="CH522" s="21"/>
      <c r="CI522" s="21"/>
      <c r="CJ522" s="21"/>
      <c r="CK522" s="21"/>
      <c r="CL522" s="21"/>
      <c r="CM522" s="21"/>
      <c r="CN522" s="21"/>
      <c r="CO522" s="21"/>
      <c r="CP522" s="21"/>
      <c r="CQ522" s="21"/>
      <c r="CR522" s="21"/>
      <c r="CS522" s="21"/>
      <c r="CT522" s="21"/>
      <c r="CU522" s="21"/>
      <c r="CV522" s="21"/>
      <c r="CW522" s="21"/>
      <c r="CX522" s="21"/>
      <c r="CY522" s="21"/>
      <c r="CZ522" s="21"/>
      <c r="DA522" s="21"/>
      <c r="DB522" s="21"/>
      <c r="DC522" s="21"/>
      <c r="DD522" s="21"/>
      <c r="DE522" s="21"/>
      <c r="DF522" s="21"/>
      <c r="DG522" s="21"/>
      <c r="DH522" s="21"/>
      <c r="DI522" s="21"/>
      <c r="DJ522" s="21"/>
      <c r="DK522" s="21"/>
      <c r="DL522" s="21"/>
      <c r="DM522" s="21"/>
      <c r="DN522" s="21"/>
      <c r="DO522" s="21"/>
      <c r="DP522" s="21"/>
      <c r="DQ522" s="21"/>
      <c r="DR522" s="21"/>
      <c r="DS522" s="21"/>
      <c r="DT522" s="21"/>
      <c r="DU522" s="21"/>
      <c r="DV522" s="21"/>
      <c r="DW522" s="21"/>
      <c r="DX522" s="21"/>
    </row>
    <row r="523" spans="1:128" s="17" customFormat="1" ht="30" customHeight="1">
      <c r="A523" s="16">
        <v>519</v>
      </c>
      <c r="B523" s="17" t="s">
        <v>1153</v>
      </c>
      <c r="C523" s="17" t="s">
        <v>1157</v>
      </c>
      <c r="D523" s="17" t="s">
        <v>1170</v>
      </c>
      <c r="E523" s="17" t="s">
        <v>1154</v>
      </c>
      <c r="F523" s="17" t="s">
        <v>23</v>
      </c>
      <c r="G523" s="3" t="s">
        <v>90</v>
      </c>
      <c r="H523" s="17" t="s">
        <v>1162</v>
      </c>
      <c r="I523" s="17" t="s">
        <v>1156</v>
      </c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1"/>
      <c r="BM523" s="21"/>
      <c r="BN523" s="21"/>
      <c r="BO523" s="21"/>
      <c r="BP523" s="21"/>
      <c r="BQ523" s="21"/>
      <c r="BR523" s="21"/>
      <c r="BS523" s="21"/>
      <c r="BT523" s="21"/>
      <c r="BU523" s="21"/>
      <c r="BV523" s="21"/>
      <c r="BW523" s="21"/>
      <c r="BX523" s="21"/>
      <c r="BY523" s="21"/>
      <c r="BZ523" s="21"/>
      <c r="CA523" s="21"/>
      <c r="CB523" s="21"/>
      <c r="CC523" s="21"/>
      <c r="CD523" s="21"/>
      <c r="CE523" s="21"/>
      <c r="CF523" s="21"/>
      <c r="CG523" s="21"/>
      <c r="CH523" s="21"/>
      <c r="CI523" s="21"/>
      <c r="CJ523" s="21"/>
      <c r="CK523" s="21"/>
      <c r="CL523" s="21"/>
      <c r="CM523" s="21"/>
      <c r="CN523" s="21"/>
      <c r="CO523" s="21"/>
      <c r="CP523" s="21"/>
      <c r="CQ523" s="21"/>
      <c r="CR523" s="21"/>
      <c r="CS523" s="21"/>
      <c r="CT523" s="21"/>
      <c r="CU523" s="21"/>
      <c r="CV523" s="21"/>
      <c r="CW523" s="21"/>
      <c r="CX523" s="21"/>
      <c r="CY523" s="21"/>
      <c r="CZ523" s="21"/>
      <c r="DA523" s="21"/>
      <c r="DB523" s="21"/>
      <c r="DC523" s="21"/>
      <c r="DD523" s="21"/>
      <c r="DE523" s="21"/>
      <c r="DF523" s="21"/>
      <c r="DG523" s="21"/>
      <c r="DH523" s="21"/>
      <c r="DI523" s="21"/>
      <c r="DJ523" s="21"/>
      <c r="DK523" s="21"/>
      <c r="DL523" s="21"/>
      <c r="DM523" s="21"/>
      <c r="DN523" s="21"/>
      <c r="DO523" s="21"/>
      <c r="DP523" s="21"/>
      <c r="DQ523" s="21"/>
      <c r="DR523" s="21"/>
      <c r="DS523" s="21"/>
      <c r="DT523" s="21"/>
      <c r="DU523" s="21"/>
      <c r="DV523" s="21"/>
      <c r="DW523" s="21"/>
      <c r="DX523" s="21"/>
    </row>
  </sheetData>
  <autoFilter ref="A4:I523" xr:uid="{00000000-0009-0000-0000-000000000000}"/>
  <phoneticPr fontId="2"/>
  <conditionalFormatting sqref="D268:D347 H268:H347">
    <cfRule type="expression" dxfId="0" priority="1">
      <formula>$AN268="廃止"</formula>
    </cfRule>
  </conditionalFormatting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Sheet1</vt:lpstr>
      <vt:lpstr>Sheet1 (2)</vt:lpstr>
      <vt:lpstr>20251215</vt:lpstr>
      <vt:lpstr>'20251215'!Print_Area</vt:lpstr>
      <vt:lpstr>Sheet1!Print_Area</vt:lpstr>
      <vt:lpstr>'Sheet1 (2)'!Print_Area</vt:lpstr>
      <vt:lpstr>'20251215'!Print_Titles</vt:lpstr>
      <vt:lpstr>Sheet1!Print_Titles</vt:lpstr>
      <vt:lpstr>'Sheet1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fx5h-tkhs@asahi-net.or.jp</dc:creator>
  <cp:lastModifiedBy>橋本 裕充</cp:lastModifiedBy>
  <cp:lastPrinted>2019-09-17T01:08:19Z</cp:lastPrinted>
  <dcterms:created xsi:type="dcterms:W3CDTF">2018-12-10T04:01:23Z</dcterms:created>
  <dcterms:modified xsi:type="dcterms:W3CDTF">2026-07-31T04:01:45Z</dcterms:modified>
</cp:coreProperties>
</file>